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85" windowWidth="14250" windowHeight="7785" activeTab="11"/>
  </bookViews>
  <sheets>
    <sheet name="Jan" sheetId="1" r:id="rId1"/>
    <sheet name="Feb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</sheets>
  <definedNames>
    <definedName name="_xlnm.Print_Area" localSheetId="3">'April'!$A$1:$L$38</definedName>
    <definedName name="_xlnm.Print_Area" localSheetId="7">'Aug'!$A$1:$L$38</definedName>
    <definedName name="_xlnm.Print_Area" localSheetId="11">'Dec'!$A$1:$L$38</definedName>
    <definedName name="_xlnm.Print_Area" localSheetId="1">'Feb'!$A$1:$L$38</definedName>
    <definedName name="_xlnm.Print_Area" localSheetId="0">'Jan'!$A$1:$L$38</definedName>
    <definedName name="_xlnm.Print_Area" localSheetId="6">'July'!$A$1:$L$38</definedName>
    <definedName name="_xlnm.Print_Area" localSheetId="5">'June'!$A$1:$L$38</definedName>
    <definedName name="_xlnm.Print_Area" localSheetId="2">'March'!$A$1:$L$38</definedName>
    <definedName name="_xlnm.Print_Area" localSheetId="4">'May'!$A$1:$L$38</definedName>
    <definedName name="_xlnm.Print_Area" localSheetId="10">'Nov'!$A$1:$L$38</definedName>
    <definedName name="_xlnm.Print_Area" localSheetId="9">'Oct'!$A$1:$L$38</definedName>
    <definedName name="_xlnm.Print_Area" localSheetId="8">'Sept'!$A$1:$L$38</definedName>
  </definedNames>
  <calcPr fullCalcOnLoad="1"/>
</workbook>
</file>

<file path=xl/sharedStrings.xml><?xml version="1.0" encoding="utf-8"?>
<sst xmlns="http://schemas.openxmlformats.org/spreadsheetml/2006/main" count="1176" uniqueCount="108">
  <si>
    <t>TOTALS</t>
  </si>
  <si>
    <t>ACTIVITY DESCRIPTION</t>
  </si>
  <si>
    <t>PROCEEDURE FOR SUBMITTING MONTHLY HOURS</t>
  </si>
  <si>
    <t>1.</t>
  </si>
  <si>
    <t>2.</t>
  </si>
  <si>
    <t>3.</t>
  </si>
  <si>
    <t>4.</t>
  </si>
  <si>
    <t>5.</t>
  </si>
  <si>
    <t>6.</t>
  </si>
  <si>
    <t>EXPENSES</t>
  </si>
  <si>
    <t>A</t>
  </si>
  <si>
    <t>C</t>
  </si>
  <si>
    <t>F</t>
  </si>
  <si>
    <t>E</t>
  </si>
  <si>
    <t>M</t>
  </si>
  <si>
    <t>G</t>
  </si>
  <si>
    <t>K</t>
  </si>
  <si>
    <t>B</t>
  </si>
  <si>
    <t>D</t>
  </si>
  <si>
    <t>J</t>
  </si>
  <si>
    <t>L</t>
  </si>
  <si>
    <t>Z</t>
  </si>
  <si>
    <t>ACS</t>
  </si>
  <si>
    <t>Submit reports to your primary unit if you belong to more than one.</t>
  </si>
  <si>
    <t>The only acceptable format for submitting monthly hours is on the OES Monthly Time Report.</t>
  </si>
  <si>
    <r>
      <t xml:space="preserve">in </t>
    </r>
    <r>
      <rPr>
        <u val="single"/>
        <sz val="10"/>
        <rFont val="Times New Roman"/>
        <family val="1"/>
      </rPr>
      <t>any</t>
    </r>
    <r>
      <rPr>
        <sz val="10"/>
        <rFont val="Times New Roman"/>
        <family val="1"/>
      </rPr>
      <t xml:space="preserve"> OES volunteer activity </t>
    </r>
    <r>
      <rPr>
        <sz val="10"/>
        <rFont val="Times New Roman"/>
        <family val="0"/>
      </rPr>
      <t>until their Time Report is received.</t>
    </r>
  </si>
  <si>
    <t>Failure of a member to submit their Monthly Time Report can result in the members exclusion from participation</t>
  </si>
  <si>
    <t>7.</t>
  </si>
  <si>
    <t>Reserve Deputy</t>
  </si>
  <si>
    <t>Time Report Codes</t>
  </si>
  <si>
    <t>Program Codes</t>
  </si>
  <si>
    <t>OES Office Volunteer</t>
  </si>
  <si>
    <t>Posse</t>
  </si>
  <si>
    <t>Detail Codes</t>
  </si>
  <si>
    <t>Street Patrol</t>
  </si>
  <si>
    <t>Marine Patrol</t>
  </si>
  <si>
    <t>Other LE Support</t>
  </si>
  <si>
    <t>Public Relations</t>
  </si>
  <si>
    <t>In-County SAR</t>
  </si>
  <si>
    <t>Out-of-County SAR</t>
  </si>
  <si>
    <t>H</t>
  </si>
  <si>
    <t>I</t>
  </si>
  <si>
    <t>In-County Call-Out</t>
  </si>
  <si>
    <t>Out-of-County Call-Out</t>
  </si>
  <si>
    <t>Other Training</t>
  </si>
  <si>
    <t>Program Meeting / Training</t>
  </si>
  <si>
    <t>Other</t>
  </si>
  <si>
    <t>Report Codes</t>
  </si>
  <si>
    <t>Program</t>
  </si>
  <si>
    <t>Detail</t>
  </si>
  <si>
    <t>Miles</t>
  </si>
  <si>
    <t>Expenses</t>
  </si>
  <si>
    <t>County Fair</t>
  </si>
  <si>
    <t>Activity</t>
  </si>
  <si>
    <t>Solano County OES Volunteers               Monthly Time Report</t>
  </si>
  <si>
    <t>Month</t>
  </si>
  <si>
    <t>Year</t>
  </si>
  <si>
    <t>Name</t>
  </si>
  <si>
    <t>Mobile Command Vehicle</t>
  </si>
  <si>
    <t>Notes:</t>
  </si>
  <si>
    <t>OES Leaders' Meeting</t>
  </si>
  <si>
    <t>Hours</t>
  </si>
  <si>
    <t>The hours, miles, and expenses are tallied automatically at the bottom of the page.</t>
  </si>
  <si>
    <t>All OES volunteers must use this form to record their volunteer time.  This includes ESRT, ACS, Posse,</t>
  </si>
  <si>
    <t>OES Office volunteers, and Reserve Deputies.  All training, meetings, call-outs, &amp; details must be recorded.</t>
  </si>
  <si>
    <t>Time Reports are due to the member's Program Coordinator NLT than the 15th of the following month.</t>
  </si>
  <si>
    <t>(Example: July hours are due on August 15th.)</t>
  </si>
  <si>
    <t>Time Reports may be submitted to your Program Coordinator in person, by mail, or email.  E-mail is preferred.</t>
  </si>
  <si>
    <t xml:space="preserve">8. </t>
  </si>
  <si>
    <t>The mileage and expense columns are there for your records.  However, they do give an indication of member</t>
  </si>
  <si>
    <t>expenses through out the year.</t>
  </si>
  <si>
    <t xml:space="preserve">9. </t>
  </si>
  <si>
    <t>The "Notes:" field to the right is for making additional or clarifying comments.</t>
  </si>
  <si>
    <t>N</t>
  </si>
  <si>
    <t>VIP Security Detail</t>
  </si>
  <si>
    <t>O</t>
  </si>
  <si>
    <t>Parks' Detail</t>
  </si>
  <si>
    <t>P</t>
  </si>
  <si>
    <t>Registrar of Voters</t>
  </si>
  <si>
    <t>Q</t>
  </si>
  <si>
    <t>VSET</t>
  </si>
  <si>
    <t>R</t>
  </si>
  <si>
    <t>T</t>
  </si>
  <si>
    <t>ASP</t>
  </si>
  <si>
    <t>SMACT</t>
  </si>
  <si>
    <t>U</t>
  </si>
  <si>
    <t>290 Sweep</t>
  </si>
  <si>
    <t>Date</t>
  </si>
  <si>
    <t>V</t>
  </si>
  <si>
    <t>Tabletops/Drills/Exercises</t>
  </si>
  <si>
    <t>W</t>
  </si>
  <si>
    <t>Net Communications</t>
  </si>
  <si>
    <t>X</t>
  </si>
  <si>
    <t>Field Communications Support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</si>
  <si>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</si>
  <si>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</si>
  <si>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</si>
  <si>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</si>
  <si>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</si>
  <si>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</si>
  <si>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</si>
  <si>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</si>
  <si>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</si>
  <si>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</si>
  <si>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</si>
  <si>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</si>
  <si>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SAR</t>
  </si>
  <si>
    <t>Dive Team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</si>
</sst>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  <fill>
      <patternFill patternType="gray125">
        <fgColor indexed="22"/>
        <bgColor indexed="9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 style="thick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/>
      <bottom style="medium"/>
    </border>
    <border>
      <left style="thin"/>
      <right style="thick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0" xfId="52" applyFill="1" applyBorder="1" applyAlignment="1" applyProtection="1">
      <alignment/>
      <protection/>
    </xf>
    <xf numFmtId="0" fontId="2" fillId="34" borderId="19" xfId="0" applyFont="1" applyFill="1" applyBorder="1" applyAlignment="1">
      <alignment horizontal="left"/>
    </xf>
    <xf numFmtId="0" fontId="7" fillId="0" borderId="0" xfId="52" applyAlignment="1" applyProtection="1">
      <alignment/>
      <protection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2" fillId="33" borderId="37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8" fillId="0" borderId="42" xfId="0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7" fillId="0" borderId="0" xfId="52" applyFill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34" borderId="46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35" borderId="46" xfId="0" applyFont="1" applyFill="1" applyBorder="1" applyAlignment="1">
      <alignment horizontal="center"/>
    </xf>
    <xf numFmtId="0" fontId="2" fillId="35" borderId="5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4" fillId="36" borderId="56" xfId="0" applyFont="1" applyFill="1" applyBorder="1" applyAlignment="1">
      <alignment wrapText="1"/>
    </xf>
    <xf numFmtId="0" fontId="0" fillId="36" borderId="57" xfId="0" applyFill="1" applyBorder="1" applyAlignment="1">
      <alignment wrapText="1"/>
    </xf>
    <xf numFmtId="0" fontId="0" fillId="36" borderId="58" xfId="0" applyFill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17" fontId="0" fillId="0" borderId="46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2" fillId="0" borderId="56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2" fillId="34" borderId="63" xfId="0" applyFont="1" applyFill="1" applyBorder="1" applyAlignment="1">
      <alignment horizontal="center"/>
    </xf>
    <xf numFmtId="0" fontId="2" fillId="34" borderId="64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2" fillId="37" borderId="46" xfId="0" applyFont="1" applyFill="1" applyBorder="1" applyAlignment="1">
      <alignment horizontal="center"/>
    </xf>
    <xf numFmtId="0" fontId="2" fillId="37" borderId="5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L12" sqref="L12"/>
    </sheetView>
  </sheetViews>
  <sheetFormatPr defaultColWidth="9.33203125" defaultRowHeight="12.75"/>
  <cols>
    <col min="1" max="1" width="4.66015625" style="0" customWidth="1"/>
    <col min="2" max="2" width="28.83203125" style="0" customWidth="1"/>
    <col min="3" max="3" width="8.33203125" style="0" customWidth="1"/>
    <col min="4" max="4" width="9.66015625" style="0" customWidth="1"/>
    <col min="5" max="5" width="8.83203125" style="0" customWidth="1"/>
    <col min="6" max="6" width="8.16015625" style="0" customWidth="1"/>
    <col min="7" max="7" width="8.33203125" style="0" customWidth="1"/>
    <col min="9" max="9" width="11.66015625" style="0" customWidth="1"/>
    <col min="10" max="10" width="2.16015625" style="0" customWidth="1"/>
    <col min="11" max="11" width="6.33203125" style="0" customWidth="1"/>
    <col min="12" max="12" width="39" style="0" customWidth="1"/>
  </cols>
  <sheetData>
    <row r="1" spans="1:12" ht="22.5" customHeight="1" thickBot="1">
      <c r="A1" s="92" t="s">
        <v>54</v>
      </c>
      <c r="B1" s="93"/>
      <c r="C1" s="93"/>
      <c r="D1" s="94"/>
      <c r="E1" s="13"/>
      <c r="F1" s="13"/>
      <c r="G1" s="38" t="s">
        <v>55</v>
      </c>
      <c r="H1" s="98" t="s">
        <v>94</v>
      </c>
      <c r="I1" s="99"/>
      <c r="J1" s="100" t="s">
        <v>57</v>
      </c>
      <c r="K1" s="100"/>
      <c r="L1" s="67"/>
    </row>
    <row r="2" spans="1:12" ht="15.75" customHeight="1" thickBot="1">
      <c r="A2" s="95"/>
      <c r="B2" s="96"/>
      <c r="C2" s="96"/>
      <c r="D2" s="97"/>
      <c r="E2" s="12"/>
      <c r="F2" s="12"/>
      <c r="G2" s="100" t="s">
        <v>56</v>
      </c>
      <c r="H2" s="102">
        <v>2010</v>
      </c>
      <c r="I2" s="103"/>
      <c r="J2" s="100" t="s">
        <v>48</v>
      </c>
      <c r="K2" s="100"/>
      <c r="L2" s="87"/>
    </row>
    <row r="3" spans="4:12" ht="7.5" customHeight="1" thickBot="1">
      <c r="D3" s="40"/>
      <c r="E3" s="12"/>
      <c r="F3" s="12"/>
      <c r="G3" s="101"/>
      <c r="H3" s="104"/>
      <c r="I3" s="105"/>
      <c r="J3" s="101"/>
      <c r="K3" s="101"/>
      <c r="L3" s="87"/>
    </row>
    <row r="4" ht="7.5" customHeight="1" thickBot="1"/>
    <row r="5" spans="1:12" ht="13.5" thickBot="1">
      <c r="A5" s="79" t="s">
        <v>53</v>
      </c>
      <c r="B5" s="88"/>
      <c r="C5" s="89"/>
      <c r="D5" s="89"/>
      <c r="E5" s="79" t="s">
        <v>47</v>
      </c>
      <c r="F5" s="106"/>
      <c r="G5" s="107"/>
      <c r="H5" s="108" t="s">
        <v>9</v>
      </c>
      <c r="I5" s="109"/>
      <c r="K5" s="79" t="s">
        <v>29</v>
      </c>
      <c r="L5" s="110"/>
    </row>
    <row r="6" spans="1:12" s="1" customFormat="1" ht="13.5" thickBot="1">
      <c r="A6" s="19" t="s">
        <v>87</v>
      </c>
      <c r="B6" s="111" t="s">
        <v>1</v>
      </c>
      <c r="C6" s="112"/>
      <c r="D6" s="112"/>
      <c r="E6" s="20" t="s">
        <v>48</v>
      </c>
      <c r="F6" s="47" t="s">
        <v>49</v>
      </c>
      <c r="G6" s="21" t="s">
        <v>61</v>
      </c>
      <c r="H6" s="22" t="s">
        <v>50</v>
      </c>
      <c r="I6" s="23" t="s">
        <v>51</v>
      </c>
      <c r="K6" s="113" t="s">
        <v>30</v>
      </c>
      <c r="L6" s="114"/>
    </row>
    <row r="7" spans="1:12" ht="15" customHeight="1">
      <c r="A7" s="6">
        <v>1</v>
      </c>
      <c r="B7" s="90"/>
      <c r="C7" s="91"/>
      <c r="D7" s="91"/>
      <c r="E7" s="48"/>
      <c r="F7" s="49"/>
      <c r="G7" s="50"/>
      <c r="H7" s="9"/>
      <c r="I7" s="8"/>
      <c r="J7" s="14"/>
      <c r="K7" s="24">
        <v>1</v>
      </c>
      <c r="L7" s="25" t="s">
        <v>31</v>
      </c>
    </row>
    <row r="8" spans="1:12" ht="15" customHeight="1">
      <c r="A8" s="4">
        <v>2</v>
      </c>
      <c r="B8" s="75"/>
      <c r="C8" s="76"/>
      <c r="D8" s="76"/>
      <c r="E8" s="51"/>
      <c r="F8" s="52"/>
      <c r="G8" s="53"/>
      <c r="H8" s="2"/>
      <c r="I8" s="3"/>
      <c r="J8" s="14"/>
      <c r="K8" s="26">
        <v>2</v>
      </c>
      <c r="L8" s="27" t="s">
        <v>28</v>
      </c>
    </row>
    <row r="9" spans="1:12" ht="15" customHeight="1">
      <c r="A9" s="4">
        <v>3</v>
      </c>
      <c r="B9" s="75"/>
      <c r="C9" s="76"/>
      <c r="D9" s="76"/>
      <c r="E9" s="51"/>
      <c r="F9" s="52"/>
      <c r="G9" s="53"/>
      <c r="H9" s="2"/>
      <c r="I9" s="3"/>
      <c r="J9" s="14"/>
      <c r="K9" s="26">
        <v>3</v>
      </c>
      <c r="L9" s="27" t="s">
        <v>22</v>
      </c>
    </row>
    <row r="10" spans="1:12" ht="15" customHeight="1">
      <c r="A10" s="4">
        <v>4</v>
      </c>
      <c r="B10" s="75"/>
      <c r="C10" s="76"/>
      <c r="D10" s="76"/>
      <c r="E10" s="51"/>
      <c r="F10" s="52"/>
      <c r="G10" s="53"/>
      <c r="H10" s="2"/>
      <c r="I10" s="3"/>
      <c r="J10" s="14"/>
      <c r="K10" s="26">
        <v>4</v>
      </c>
      <c r="L10" s="27" t="s">
        <v>106</v>
      </c>
    </row>
    <row r="11" spans="1:12" ht="15" customHeight="1">
      <c r="A11" s="4">
        <v>5</v>
      </c>
      <c r="B11" s="75"/>
      <c r="C11" s="76"/>
      <c r="D11" s="76"/>
      <c r="E11" s="51"/>
      <c r="F11" s="54"/>
      <c r="G11" s="55"/>
      <c r="H11" s="2"/>
      <c r="I11" s="3"/>
      <c r="J11" s="14"/>
      <c r="K11" s="26">
        <v>5</v>
      </c>
      <c r="L11" s="27" t="s">
        <v>32</v>
      </c>
    </row>
    <row r="12" spans="1:12" ht="15" customHeight="1" thickBot="1">
      <c r="A12" s="4">
        <v>6</v>
      </c>
      <c r="B12" s="75"/>
      <c r="C12" s="76"/>
      <c r="D12" s="76"/>
      <c r="E12" s="51"/>
      <c r="F12" s="52"/>
      <c r="G12" s="53"/>
      <c r="H12" s="2"/>
      <c r="I12" s="3"/>
      <c r="J12" s="14"/>
      <c r="K12" s="32">
        <v>6</v>
      </c>
      <c r="L12" s="33" t="s">
        <v>107</v>
      </c>
    </row>
    <row r="13" spans="1:12" ht="15" customHeight="1" thickBot="1">
      <c r="A13" s="4">
        <v>7</v>
      </c>
      <c r="B13" s="75"/>
      <c r="C13" s="76"/>
      <c r="D13" s="76"/>
      <c r="E13" s="51"/>
      <c r="F13" s="54"/>
      <c r="G13" s="50"/>
      <c r="H13" s="2"/>
      <c r="I13" s="3"/>
      <c r="J13" s="14"/>
      <c r="K13" s="85" t="s">
        <v>33</v>
      </c>
      <c r="L13" s="86"/>
    </row>
    <row r="14" spans="1:12" ht="15" customHeight="1">
      <c r="A14" s="4">
        <v>8</v>
      </c>
      <c r="B14" s="75"/>
      <c r="C14" s="76"/>
      <c r="D14" s="76"/>
      <c r="E14" s="51"/>
      <c r="F14" s="52"/>
      <c r="G14" s="53"/>
      <c r="H14" s="2"/>
      <c r="I14" s="3"/>
      <c r="J14" s="14"/>
      <c r="K14" s="28" t="s">
        <v>10</v>
      </c>
      <c r="L14" s="29" t="s">
        <v>42</v>
      </c>
    </row>
    <row r="15" spans="1:12" ht="15" customHeight="1">
      <c r="A15" s="4">
        <v>9</v>
      </c>
      <c r="B15" s="75"/>
      <c r="C15" s="76"/>
      <c r="D15" s="76"/>
      <c r="E15" s="51"/>
      <c r="F15" s="52"/>
      <c r="G15" s="53"/>
      <c r="H15" s="2"/>
      <c r="I15" s="3"/>
      <c r="J15" s="14"/>
      <c r="K15" s="26" t="s">
        <v>17</v>
      </c>
      <c r="L15" s="31" t="s">
        <v>43</v>
      </c>
    </row>
    <row r="16" spans="1:12" ht="15" customHeight="1">
      <c r="A16" s="4">
        <v>10</v>
      </c>
      <c r="B16" s="75"/>
      <c r="C16" s="76"/>
      <c r="D16" s="76"/>
      <c r="E16" s="51"/>
      <c r="F16" s="52"/>
      <c r="G16" s="53"/>
      <c r="H16" s="2"/>
      <c r="I16" s="3"/>
      <c r="K16" s="26" t="s">
        <v>11</v>
      </c>
      <c r="L16" s="27" t="s">
        <v>45</v>
      </c>
    </row>
    <row r="17" spans="1:12" ht="15" customHeight="1">
      <c r="A17" s="4">
        <v>11</v>
      </c>
      <c r="B17" s="75"/>
      <c r="C17" s="76"/>
      <c r="D17" s="76"/>
      <c r="E17" s="51"/>
      <c r="F17" s="52"/>
      <c r="G17" s="53"/>
      <c r="H17" s="2"/>
      <c r="I17" s="3"/>
      <c r="K17" s="32" t="s">
        <v>18</v>
      </c>
      <c r="L17" s="27" t="s">
        <v>44</v>
      </c>
    </row>
    <row r="18" spans="1:12" ht="15" customHeight="1">
      <c r="A18" s="4">
        <v>12</v>
      </c>
      <c r="B18" s="75"/>
      <c r="C18" s="76"/>
      <c r="D18" s="76"/>
      <c r="E18" s="51"/>
      <c r="F18" s="54"/>
      <c r="G18" s="53"/>
      <c r="H18" s="2"/>
      <c r="I18" s="3"/>
      <c r="K18" s="32" t="s">
        <v>13</v>
      </c>
      <c r="L18" s="33" t="s">
        <v>37</v>
      </c>
    </row>
    <row r="19" spans="1:12" ht="15" customHeight="1">
      <c r="A19" s="4">
        <v>13</v>
      </c>
      <c r="B19" s="75"/>
      <c r="C19" s="76"/>
      <c r="D19" s="76"/>
      <c r="E19" s="51"/>
      <c r="F19" s="52"/>
      <c r="G19" s="53"/>
      <c r="H19" s="2"/>
      <c r="I19" s="3"/>
      <c r="K19" s="26" t="s">
        <v>12</v>
      </c>
      <c r="L19" s="33" t="s">
        <v>34</v>
      </c>
    </row>
    <row r="20" spans="1:12" ht="15" customHeight="1">
      <c r="A20" s="4">
        <v>14</v>
      </c>
      <c r="B20" s="75"/>
      <c r="C20" s="76"/>
      <c r="D20" s="76"/>
      <c r="E20" s="51"/>
      <c r="F20" s="54"/>
      <c r="G20" s="53"/>
      <c r="H20" s="2"/>
      <c r="I20" s="3"/>
      <c r="K20" s="32" t="s">
        <v>15</v>
      </c>
      <c r="L20" s="27" t="s">
        <v>35</v>
      </c>
    </row>
    <row r="21" spans="1:12" ht="15" customHeight="1">
      <c r="A21" s="4">
        <v>15</v>
      </c>
      <c r="B21" s="75"/>
      <c r="C21" s="76"/>
      <c r="D21" s="76"/>
      <c r="E21" s="51"/>
      <c r="F21" s="52"/>
      <c r="G21" s="53"/>
      <c r="H21" s="2"/>
      <c r="I21" s="3"/>
      <c r="K21" s="30" t="s">
        <v>40</v>
      </c>
      <c r="L21" s="33" t="s">
        <v>36</v>
      </c>
    </row>
    <row r="22" spans="1:12" ht="15" customHeight="1">
      <c r="A22" s="4">
        <v>16</v>
      </c>
      <c r="B22" s="75"/>
      <c r="C22" s="76"/>
      <c r="D22" s="76"/>
      <c r="E22" s="51"/>
      <c r="F22" s="52"/>
      <c r="G22" s="53"/>
      <c r="H22" s="2"/>
      <c r="I22" s="3"/>
      <c r="K22" s="36" t="s">
        <v>41</v>
      </c>
      <c r="L22" s="31" t="s">
        <v>38</v>
      </c>
    </row>
    <row r="23" spans="1:12" ht="15" customHeight="1">
      <c r="A23" s="4">
        <v>17</v>
      </c>
      <c r="B23" s="75"/>
      <c r="C23" s="76"/>
      <c r="D23" s="76"/>
      <c r="E23" s="51"/>
      <c r="F23" s="52"/>
      <c r="G23" s="53"/>
      <c r="H23" s="2"/>
      <c r="I23" s="3"/>
      <c r="K23" s="26" t="s">
        <v>19</v>
      </c>
      <c r="L23" s="42" t="s">
        <v>39</v>
      </c>
    </row>
    <row r="24" spans="1:12" ht="15" customHeight="1">
      <c r="A24" s="4">
        <v>18</v>
      </c>
      <c r="B24" s="75"/>
      <c r="C24" s="76"/>
      <c r="D24" s="76"/>
      <c r="E24" s="51"/>
      <c r="F24" s="54"/>
      <c r="G24" s="53"/>
      <c r="H24" s="2"/>
      <c r="I24" s="3"/>
      <c r="K24" s="26" t="s">
        <v>16</v>
      </c>
      <c r="L24" s="27" t="s">
        <v>52</v>
      </c>
    </row>
    <row r="25" spans="1:12" ht="15" customHeight="1">
      <c r="A25" s="4">
        <v>19</v>
      </c>
      <c r="B25" s="75"/>
      <c r="C25" s="76"/>
      <c r="D25" s="76"/>
      <c r="E25" s="51"/>
      <c r="F25" s="54"/>
      <c r="G25" s="53"/>
      <c r="H25" s="2"/>
      <c r="I25" s="3"/>
      <c r="K25" s="26" t="s">
        <v>20</v>
      </c>
      <c r="L25" s="27" t="s">
        <v>60</v>
      </c>
    </row>
    <row r="26" spans="1:12" ht="15" customHeight="1">
      <c r="A26" s="4">
        <v>20</v>
      </c>
      <c r="B26" s="75"/>
      <c r="C26" s="76"/>
      <c r="D26" s="76"/>
      <c r="E26" s="51"/>
      <c r="F26" s="52"/>
      <c r="G26" s="53"/>
      <c r="H26" s="2"/>
      <c r="I26" s="3"/>
      <c r="K26" s="26" t="s">
        <v>14</v>
      </c>
      <c r="L26" s="27" t="s">
        <v>58</v>
      </c>
    </row>
    <row r="27" spans="1:12" ht="15" customHeight="1">
      <c r="A27" s="4">
        <v>21</v>
      </c>
      <c r="B27" s="75"/>
      <c r="C27" s="76"/>
      <c r="D27" s="76"/>
      <c r="E27" s="51"/>
      <c r="F27" s="54"/>
      <c r="G27" s="53"/>
      <c r="H27" s="2"/>
      <c r="I27" s="3"/>
      <c r="K27" s="32" t="s">
        <v>73</v>
      </c>
      <c r="L27" s="33" t="s">
        <v>74</v>
      </c>
    </row>
    <row r="28" spans="1:12" ht="15" customHeight="1">
      <c r="A28" s="4">
        <v>22</v>
      </c>
      <c r="B28" s="75"/>
      <c r="C28" s="76"/>
      <c r="D28" s="76"/>
      <c r="E28" s="51"/>
      <c r="F28" s="52"/>
      <c r="G28" s="53"/>
      <c r="H28" s="2"/>
      <c r="I28" s="3"/>
      <c r="K28" s="30" t="s">
        <v>75</v>
      </c>
      <c r="L28" s="31" t="s">
        <v>76</v>
      </c>
    </row>
    <row r="29" spans="1:12" ht="15" customHeight="1">
      <c r="A29" s="4">
        <v>23</v>
      </c>
      <c r="B29" s="75"/>
      <c r="C29" s="76"/>
      <c r="D29" s="76"/>
      <c r="E29" s="51"/>
      <c r="F29" s="52"/>
      <c r="G29" s="53"/>
      <c r="H29" s="2"/>
      <c r="I29" s="3"/>
      <c r="K29" s="43" t="s">
        <v>77</v>
      </c>
      <c r="L29" s="44" t="s">
        <v>78</v>
      </c>
    </row>
    <row r="30" spans="1:12" ht="15" customHeight="1">
      <c r="A30" s="4">
        <v>24</v>
      </c>
      <c r="B30" s="75"/>
      <c r="C30" s="76"/>
      <c r="D30" s="76"/>
      <c r="E30" s="51"/>
      <c r="F30" s="52"/>
      <c r="G30" s="53"/>
      <c r="H30" s="2"/>
      <c r="I30" s="3"/>
      <c r="K30" s="26" t="s">
        <v>79</v>
      </c>
      <c r="L30" s="27" t="s">
        <v>80</v>
      </c>
    </row>
    <row r="31" spans="1:12" ht="15" customHeight="1">
      <c r="A31" s="4">
        <v>25</v>
      </c>
      <c r="B31" s="75"/>
      <c r="C31" s="76"/>
      <c r="D31" s="76"/>
      <c r="E31" s="51"/>
      <c r="F31" s="52"/>
      <c r="G31" s="53"/>
      <c r="H31" s="2"/>
      <c r="I31" s="3"/>
      <c r="K31" s="36" t="s">
        <v>81</v>
      </c>
      <c r="L31" s="42" t="s">
        <v>84</v>
      </c>
    </row>
    <row r="32" spans="1:12" ht="15" customHeight="1">
      <c r="A32" s="4">
        <v>26</v>
      </c>
      <c r="B32" s="75"/>
      <c r="C32" s="76"/>
      <c r="D32" s="76"/>
      <c r="E32" s="51"/>
      <c r="F32" s="54"/>
      <c r="G32" s="53"/>
      <c r="H32" s="2"/>
      <c r="I32" s="3"/>
      <c r="K32" s="26" t="s">
        <v>82</v>
      </c>
      <c r="L32" s="27" t="s">
        <v>83</v>
      </c>
    </row>
    <row r="33" spans="1:12" ht="15" customHeight="1">
      <c r="A33" s="4">
        <v>27</v>
      </c>
      <c r="B33" s="75"/>
      <c r="C33" s="76"/>
      <c r="D33" s="76"/>
      <c r="E33" s="51"/>
      <c r="F33" s="52"/>
      <c r="G33" s="53"/>
      <c r="H33" s="2"/>
      <c r="I33" s="3"/>
      <c r="K33" s="26" t="s">
        <v>85</v>
      </c>
      <c r="L33" s="27" t="s">
        <v>86</v>
      </c>
    </row>
    <row r="34" spans="1:12" ht="15" customHeight="1">
      <c r="A34" s="4">
        <v>28</v>
      </c>
      <c r="B34" s="75"/>
      <c r="C34" s="76"/>
      <c r="D34" s="76"/>
      <c r="E34" s="51"/>
      <c r="F34" s="54"/>
      <c r="G34" s="53"/>
      <c r="H34" s="2"/>
      <c r="I34" s="3"/>
      <c r="K34" s="26" t="s">
        <v>88</v>
      </c>
      <c r="L34" s="27" t="s">
        <v>89</v>
      </c>
    </row>
    <row r="35" spans="1:12" ht="15" customHeight="1">
      <c r="A35" s="4">
        <v>29</v>
      </c>
      <c r="B35" s="75"/>
      <c r="C35" s="76"/>
      <c r="D35" s="76"/>
      <c r="E35" s="51"/>
      <c r="F35" s="52"/>
      <c r="G35" s="53"/>
      <c r="H35" s="2"/>
      <c r="I35" s="3"/>
      <c r="K35" s="26" t="s">
        <v>90</v>
      </c>
      <c r="L35" s="27" t="s">
        <v>91</v>
      </c>
    </row>
    <row r="36" spans="1:12" ht="15" customHeight="1">
      <c r="A36" s="4">
        <v>30</v>
      </c>
      <c r="B36" s="75"/>
      <c r="C36" s="76"/>
      <c r="D36" s="76"/>
      <c r="E36" s="51"/>
      <c r="F36" s="52"/>
      <c r="G36" s="53"/>
      <c r="H36" s="2"/>
      <c r="I36" s="3"/>
      <c r="K36" s="26" t="s">
        <v>92</v>
      </c>
      <c r="L36" s="27" t="s">
        <v>93</v>
      </c>
    </row>
    <row r="37" spans="1:12" ht="15" customHeight="1" thickBot="1">
      <c r="A37" s="5">
        <v>31</v>
      </c>
      <c r="B37" s="77"/>
      <c r="C37" s="78"/>
      <c r="D37" s="78"/>
      <c r="E37" s="59"/>
      <c r="F37" s="60"/>
      <c r="G37" s="61"/>
      <c r="H37" s="2"/>
      <c r="I37" s="11"/>
      <c r="K37" s="26"/>
      <c r="L37" s="27"/>
    </row>
    <row r="38" spans="1:12" ht="15" customHeight="1" thickBot="1">
      <c r="A38" s="79" t="s">
        <v>0</v>
      </c>
      <c r="B38" s="80"/>
      <c r="C38" s="81"/>
      <c r="D38" s="81"/>
      <c r="E38" s="81"/>
      <c r="F38" s="82"/>
      <c r="G38" s="62">
        <f>SUM(G7:G37)</f>
        <v>0</v>
      </c>
      <c r="H38" s="63">
        <f>SUM(H7:H37)</f>
        <v>0</v>
      </c>
      <c r="I38" s="64">
        <f>SUM(I7:I37)</f>
        <v>0</v>
      </c>
      <c r="K38" s="34" t="s">
        <v>21</v>
      </c>
      <c r="L38" s="35" t="s">
        <v>46</v>
      </c>
    </row>
    <row r="39" ht="15" customHeight="1">
      <c r="A39" s="1"/>
    </row>
    <row r="40" ht="12.75">
      <c r="A40" s="1"/>
    </row>
    <row r="41" ht="12.75">
      <c r="A41" s="1"/>
    </row>
    <row r="42" ht="12.75">
      <c r="A42" s="1"/>
    </row>
    <row r="43" spans="2:12" ht="15.75">
      <c r="B43" s="83" t="s">
        <v>2</v>
      </c>
      <c r="C43" s="84"/>
      <c r="D43" s="84"/>
      <c r="E43" s="84"/>
      <c r="F43" s="84"/>
      <c r="G43" s="84"/>
      <c r="H43" s="84"/>
      <c r="K43" s="45"/>
      <c r="L43" s="65" t="s">
        <v>59</v>
      </c>
    </row>
    <row r="44" spans="11:12" ht="12.75">
      <c r="K44" s="45"/>
      <c r="L44" s="46"/>
    </row>
    <row r="45" spans="11:12" ht="12.75">
      <c r="K45" s="45"/>
      <c r="L45" s="46"/>
    </row>
    <row r="46" spans="1:12" ht="12.75">
      <c r="A46" s="66" t="s">
        <v>3</v>
      </c>
      <c r="B46" s="74" t="s">
        <v>24</v>
      </c>
      <c r="C46" s="74"/>
      <c r="D46" s="74"/>
      <c r="E46" s="74"/>
      <c r="F46" s="74"/>
      <c r="G46" s="74"/>
      <c r="H46" s="74"/>
      <c r="I46" s="69"/>
      <c r="J46" s="69"/>
      <c r="K46" s="45"/>
      <c r="L46" s="46"/>
    </row>
    <row r="47" spans="1:12" ht="12.75">
      <c r="A47" s="66" t="s">
        <v>4</v>
      </c>
      <c r="B47" s="12" t="s">
        <v>63</v>
      </c>
      <c r="C47" s="12"/>
      <c r="D47" s="12"/>
      <c r="E47" s="12"/>
      <c r="F47" s="12"/>
      <c r="G47" s="12"/>
      <c r="H47" s="12"/>
      <c r="K47" s="45"/>
      <c r="L47" s="46"/>
    </row>
    <row r="48" spans="1:12" ht="12.75">
      <c r="A48" s="14"/>
      <c r="B48" t="s">
        <v>64</v>
      </c>
      <c r="K48" s="45"/>
      <c r="L48" s="46"/>
    </row>
    <row r="49" spans="1:12" ht="12.75">
      <c r="A49" s="66" t="s">
        <v>5</v>
      </c>
      <c r="B49" s="12" t="s">
        <v>62</v>
      </c>
      <c r="C49" s="12"/>
      <c r="D49" s="12"/>
      <c r="E49" s="12"/>
      <c r="F49" s="12"/>
      <c r="G49" s="12"/>
      <c r="H49" s="12"/>
      <c r="I49" s="12"/>
      <c r="J49" s="12"/>
      <c r="K49" s="45"/>
      <c r="L49" s="46"/>
    </row>
    <row r="50" spans="1:12" ht="12.75">
      <c r="A50" s="66" t="s">
        <v>6</v>
      </c>
      <c r="B50" s="41" t="s">
        <v>65</v>
      </c>
      <c r="C50" s="41"/>
      <c r="D50" s="41"/>
      <c r="E50" s="41"/>
      <c r="F50" s="41"/>
      <c r="G50" s="41"/>
      <c r="H50" s="41"/>
      <c r="I50" s="12"/>
      <c r="J50" s="12"/>
      <c r="K50" s="45"/>
      <c r="L50" s="46"/>
    </row>
    <row r="51" spans="1:12" ht="12.75">
      <c r="A51" s="66"/>
      <c r="B51" s="10" t="s">
        <v>66</v>
      </c>
      <c r="C51" s="10"/>
      <c r="D51" s="10"/>
      <c r="E51" s="10"/>
      <c r="F51" s="10"/>
      <c r="G51" s="10"/>
      <c r="H51" s="10"/>
      <c r="K51" s="45"/>
      <c r="L51" s="46"/>
    </row>
    <row r="52" spans="1:12" ht="12.75">
      <c r="A52" s="66" t="s">
        <v>7</v>
      </c>
      <c r="B52" s="10" t="s">
        <v>26</v>
      </c>
      <c r="C52" s="10"/>
      <c r="D52" s="10"/>
      <c r="E52" s="10"/>
      <c r="F52" s="10"/>
      <c r="G52" s="10"/>
      <c r="H52" s="10"/>
      <c r="I52" s="12"/>
      <c r="J52" s="12"/>
      <c r="K52" s="45"/>
      <c r="L52" s="46"/>
    </row>
    <row r="53" spans="1:12" ht="12.75">
      <c r="A53" s="66"/>
      <c r="B53" s="10" t="s">
        <v>25</v>
      </c>
      <c r="C53" s="10"/>
      <c r="D53" s="10"/>
      <c r="E53" s="10"/>
      <c r="F53" s="10"/>
      <c r="G53" s="10"/>
      <c r="H53" s="10"/>
      <c r="K53" s="45"/>
      <c r="L53" s="46"/>
    </row>
    <row r="54" spans="1:12" ht="12.75">
      <c r="A54" s="66" t="s">
        <v>8</v>
      </c>
      <c r="B54" s="10" t="s">
        <v>23</v>
      </c>
      <c r="C54" s="10"/>
      <c r="D54" s="10"/>
      <c r="E54" s="10"/>
      <c r="F54" s="10"/>
      <c r="G54" s="10"/>
      <c r="H54" s="10"/>
      <c r="K54" s="45"/>
      <c r="L54" s="46"/>
    </row>
    <row r="55" spans="1:12" ht="12.75">
      <c r="A55" s="66" t="s">
        <v>27</v>
      </c>
      <c r="B55" s="10" t="s">
        <v>67</v>
      </c>
      <c r="C55" s="10"/>
      <c r="D55" s="10"/>
      <c r="E55" s="10"/>
      <c r="F55" s="10"/>
      <c r="G55" s="10"/>
      <c r="H55" s="10"/>
      <c r="I55" s="12"/>
      <c r="J55" s="12"/>
      <c r="K55" s="45"/>
      <c r="L55" s="46"/>
    </row>
    <row r="56" spans="1:12" ht="12.75">
      <c r="A56" s="66" t="s">
        <v>68</v>
      </c>
      <c r="B56" s="12" t="s">
        <v>69</v>
      </c>
      <c r="C56" s="12"/>
      <c r="D56" s="12"/>
      <c r="E56" s="12"/>
      <c r="F56" s="12"/>
      <c r="G56" s="12"/>
      <c r="H56" s="12"/>
      <c r="K56" s="45"/>
      <c r="L56" s="46"/>
    </row>
    <row r="57" spans="1:12" ht="12.75">
      <c r="A57" s="14"/>
      <c r="B57" s="10" t="s">
        <v>70</v>
      </c>
      <c r="K57" s="45"/>
      <c r="L57" s="46"/>
    </row>
    <row r="58" spans="1:12" ht="12.75">
      <c r="A58" s="66" t="s">
        <v>71</v>
      </c>
      <c r="B58" s="74" t="s">
        <v>72</v>
      </c>
      <c r="C58" s="69"/>
      <c r="D58" s="69"/>
      <c r="E58" s="69"/>
      <c r="F58" s="69"/>
      <c r="G58" s="69"/>
      <c r="H58" s="69"/>
      <c r="I58" s="69"/>
      <c r="J58" s="12"/>
      <c r="K58" s="45"/>
      <c r="L58" s="46"/>
    </row>
    <row r="59" spans="2:12" ht="12.75">
      <c r="B59" s="17"/>
      <c r="C59" s="72"/>
      <c r="D59" s="72"/>
      <c r="E59" s="72"/>
      <c r="F59" s="72"/>
      <c r="G59" s="69"/>
      <c r="H59" s="69"/>
      <c r="I59" s="69"/>
      <c r="J59" s="12"/>
      <c r="K59" s="45"/>
      <c r="L59" s="46"/>
    </row>
    <row r="60" spans="2:12" ht="12.75">
      <c r="B60" s="12"/>
      <c r="C60" s="69"/>
      <c r="D60" s="69"/>
      <c r="E60" s="69"/>
      <c r="F60" s="69"/>
      <c r="G60" s="69"/>
      <c r="H60" s="69"/>
      <c r="I60" s="69"/>
      <c r="J60" s="12"/>
      <c r="K60" s="45"/>
      <c r="L60" s="46"/>
    </row>
    <row r="61" spans="2:12" ht="12.75">
      <c r="B61" s="12"/>
      <c r="C61" s="69"/>
      <c r="D61" s="69"/>
      <c r="E61" s="69"/>
      <c r="F61" s="69"/>
      <c r="G61" s="69"/>
      <c r="H61" s="69"/>
      <c r="I61" s="69"/>
      <c r="J61" s="12"/>
      <c r="K61" s="45"/>
      <c r="L61" s="46"/>
    </row>
    <row r="62" spans="2:12" ht="12.75">
      <c r="B62" s="12"/>
      <c r="C62" s="69"/>
      <c r="D62" s="69"/>
      <c r="E62" s="69"/>
      <c r="F62" s="69"/>
      <c r="G62" s="69"/>
      <c r="H62" s="69"/>
      <c r="I62" s="69"/>
      <c r="J62" s="12"/>
      <c r="K62" s="45"/>
      <c r="L62" s="46"/>
    </row>
    <row r="63" spans="2:12" ht="12.75">
      <c r="B63" s="12"/>
      <c r="C63" s="70"/>
      <c r="D63" s="73"/>
      <c r="E63" s="70"/>
      <c r="F63" s="70"/>
      <c r="G63" s="73"/>
      <c r="H63" s="73"/>
      <c r="I63" s="73"/>
      <c r="J63" s="12"/>
      <c r="K63" s="45"/>
      <c r="L63" s="46"/>
    </row>
    <row r="64" spans="2:12" ht="15.75">
      <c r="B64" s="16"/>
      <c r="C64" s="71"/>
      <c r="D64" s="71"/>
      <c r="E64" s="71"/>
      <c r="F64" s="71"/>
      <c r="G64" s="69"/>
      <c r="H64" s="69"/>
      <c r="I64" s="69"/>
      <c r="J64" s="12"/>
      <c r="K64" s="45"/>
      <c r="L64" s="46"/>
    </row>
    <row r="65" spans="2:12" ht="12.75">
      <c r="B65" s="17"/>
      <c r="C65" s="72"/>
      <c r="D65" s="72"/>
      <c r="E65" s="72"/>
      <c r="F65" s="72"/>
      <c r="G65" s="69"/>
      <c r="H65" s="69"/>
      <c r="I65" s="69"/>
      <c r="J65" s="12"/>
      <c r="K65" s="45"/>
      <c r="L65" s="46"/>
    </row>
    <row r="66" spans="2:12" ht="12.75">
      <c r="B66" s="12"/>
      <c r="C66" s="69"/>
      <c r="D66" s="69"/>
      <c r="E66" s="74"/>
      <c r="F66" s="74"/>
      <c r="G66" s="74"/>
      <c r="H66" s="74"/>
      <c r="I66" s="74"/>
      <c r="J66" s="15"/>
      <c r="K66" s="45"/>
      <c r="L66" s="46"/>
    </row>
    <row r="67" spans="2:12" ht="12.75">
      <c r="B67" s="10"/>
      <c r="C67" s="73"/>
      <c r="D67" s="73"/>
      <c r="E67" s="68"/>
      <c r="F67" s="68"/>
      <c r="G67" s="68"/>
      <c r="H67" s="68"/>
      <c r="I67" s="68"/>
      <c r="J67" s="18"/>
      <c r="K67" s="45"/>
      <c r="L67" s="46"/>
    </row>
    <row r="68" spans="2:12" ht="12.75">
      <c r="B68" s="10"/>
      <c r="C68" s="73"/>
      <c r="D68" s="73"/>
      <c r="E68" s="68"/>
      <c r="F68" s="68"/>
      <c r="G68" s="68"/>
      <c r="H68" s="68"/>
      <c r="I68" s="68"/>
      <c r="J68" s="18"/>
      <c r="K68" s="45"/>
      <c r="L68" s="46"/>
    </row>
    <row r="69" spans="2:12" ht="12.75">
      <c r="B69" s="37"/>
      <c r="C69" s="69"/>
      <c r="D69" s="69"/>
      <c r="E69" s="70"/>
      <c r="F69" s="70"/>
      <c r="G69" s="68"/>
      <c r="H69" s="68"/>
      <c r="I69" s="68"/>
      <c r="J69" s="12"/>
      <c r="K69" s="45"/>
      <c r="L69" s="46"/>
    </row>
    <row r="70" spans="2:12" ht="15.75">
      <c r="B70" s="16"/>
      <c r="C70" s="71"/>
      <c r="D70" s="71"/>
      <c r="E70" s="12"/>
      <c r="F70" s="12"/>
      <c r="G70" s="12"/>
      <c r="H70" s="12"/>
      <c r="I70" s="12"/>
      <c r="J70" s="12"/>
      <c r="K70" s="45"/>
      <c r="L70" s="46"/>
    </row>
    <row r="71" spans="2:12" ht="12.75">
      <c r="B71" s="17"/>
      <c r="C71" s="72"/>
      <c r="D71" s="72"/>
      <c r="E71" s="12"/>
      <c r="F71" s="12"/>
      <c r="G71" s="12"/>
      <c r="H71" s="12"/>
      <c r="I71" s="12"/>
      <c r="J71" s="12"/>
      <c r="K71" s="45"/>
      <c r="L71" s="46"/>
    </row>
    <row r="72" spans="2:12" ht="12.75">
      <c r="B72" s="12"/>
      <c r="C72" s="73"/>
      <c r="D72" s="73"/>
      <c r="E72" s="12"/>
      <c r="F72" s="12"/>
      <c r="G72" s="12"/>
      <c r="H72" s="12"/>
      <c r="I72" s="12"/>
      <c r="J72" s="12"/>
      <c r="K72" s="45"/>
      <c r="L72" s="46"/>
    </row>
    <row r="73" spans="2:12" ht="12.75">
      <c r="B73" s="12"/>
      <c r="C73" s="73"/>
      <c r="D73" s="73"/>
      <c r="E73" s="12"/>
      <c r="F73" s="12"/>
      <c r="G73" s="12"/>
      <c r="H73" s="12"/>
      <c r="I73" s="12"/>
      <c r="J73" s="12"/>
      <c r="K73" s="45"/>
      <c r="L73" s="46"/>
    </row>
    <row r="74" spans="2:12" ht="12.75">
      <c r="B74" s="12"/>
      <c r="C74" s="73"/>
      <c r="D74" s="73"/>
      <c r="E74" s="12"/>
      <c r="F74" s="12"/>
      <c r="G74" s="12"/>
      <c r="H74" s="12"/>
      <c r="I74" s="12"/>
      <c r="J74" s="12"/>
      <c r="K74" s="45"/>
      <c r="L74" s="46"/>
    </row>
    <row r="75" spans="2:12" ht="12.75">
      <c r="B75" s="39"/>
      <c r="C75" s="70"/>
      <c r="D75" s="73"/>
      <c r="E75" s="12"/>
      <c r="F75" s="12"/>
      <c r="G75" s="12"/>
      <c r="H75" s="12"/>
      <c r="I75" s="12"/>
      <c r="J75" s="12"/>
      <c r="K75" s="45"/>
      <c r="L75" s="7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</sheetData>
  <sheetProtection/>
  <mergeCells count="77">
    <mergeCell ref="K5:L5"/>
    <mergeCell ref="B6:D6"/>
    <mergeCell ref="K6:L6"/>
    <mergeCell ref="B23:D23"/>
    <mergeCell ref="B24:D24"/>
    <mergeCell ref="A1:D2"/>
    <mergeCell ref="H1:I1"/>
    <mergeCell ref="J1:K1"/>
    <mergeCell ref="G2:G3"/>
    <mergeCell ref="H2:I3"/>
    <mergeCell ref="J2:K3"/>
    <mergeCell ref="E5:G5"/>
    <mergeCell ref="H5:I5"/>
    <mergeCell ref="B10:D10"/>
    <mergeCell ref="B11:D11"/>
    <mergeCell ref="B12:D12"/>
    <mergeCell ref="B13:D13"/>
    <mergeCell ref="B21:D21"/>
    <mergeCell ref="B22:D22"/>
    <mergeCell ref="B19:D19"/>
    <mergeCell ref="B20:D20"/>
    <mergeCell ref="L2:L3"/>
    <mergeCell ref="A5:D5"/>
    <mergeCell ref="B27:D27"/>
    <mergeCell ref="B28:D28"/>
    <mergeCell ref="B17:D17"/>
    <mergeCell ref="B7:D7"/>
    <mergeCell ref="B8:D8"/>
    <mergeCell ref="B9:D9"/>
    <mergeCell ref="B25:D25"/>
    <mergeCell ref="B26:D26"/>
    <mergeCell ref="B43:H43"/>
    <mergeCell ref="B46:J46"/>
    <mergeCell ref="K13:L13"/>
    <mergeCell ref="B14:D14"/>
    <mergeCell ref="B15:D15"/>
    <mergeCell ref="B16:D16"/>
    <mergeCell ref="B29:D29"/>
    <mergeCell ref="B18:D18"/>
    <mergeCell ref="B58:I58"/>
    <mergeCell ref="B30:D30"/>
    <mergeCell ref="B31:D31"/>
    <mergeCell ref="B32:D32"/>
    <mergeCell ref="B33:D33"/>
    <mergeCell ref="B34:D34"/>
    <mergeCell ref="B35:D35"/>
    <mergeCell ref="B36:D36"/>
    <mergeCell ref="B37:D37"/>
    <mergeCell ref="A38:F38"/>
    <mergeCell ref="C59:D59"/>
    <mergeCell ref="E59:I59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73:D73"/>
    <mergeCell ref="C74:D74"/>
    <mergeCell ref="C75:D75"/>
    <mergeCell ref="C68:D68"/>
    <mergeCell ref="C65:D65"/>
    <mergeCell ref="E65:I65"/>
    <mergeCell ref="C66:D66"/>
    <mergeCell ref="E66:I66"/>
    <mergeCell ref="C67:D67"/>
    <mergeCell ref="E67:I67"/>
    <mergeCell ref="E68:I68"/>
    <mergeCell ref="C69:D69"/>
    <mergeCell ref="E69:I69"/>
    <mergeCell ref="C70:D70"/>
    <mergeCell ref="C71:D71"/>
    <mergeCell ref="C72:D72"/>
  </mergeCells>
  <printOptions horizontalCentered="1"/>
  <pageMargins left="0.25" right="0.25" top="0.75" bottom="0.75" header="0.3" footer="0.3"/>
  <pageSetup fitToHeight="1" fitToWidth="1" horizontalDpi="300" verticalDpi="3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K12" sqref="K12:L12"/>
    </sheetView>
  </sheetViews>
  <sheetFormatPr defaultColWidth="9.33203125" defaultRowHeight="12.75"/>
  <cols>
    <col min="1" max="1" width="4.66015625" style="0" customWidth="1"/>
    <col min="2" max="2" width="28.83203125" style="0" customWidth="1"/>
    <col min="3" max="3" width="8.33203125" style="0" customWidth="1"/>
    <col min="4" max="4" width="9.66015625" style="0" customWidth="1"/>
    <col min="5" max="5" width="8.83203125" style="0" customWidth="1"/>
    <col min="6" max="6" width="8.16015625" style="0" customWidth="1"/>
    <col min="7" max="7" width="8.33203125" style="0" customWidth="1"/>
    <col min="9" max="9" width="11.66015625" style="0" customWidth="1"/>
    <col min="10" max="10" width="2.16015625" style="0" customWidth="1"/>
    <col min="11" max="11" width="6.33203125" style="0" customWidth="1"/>
    <col min="12" max="12" width="39" style="0" customWidth="1"/>
  </cols>
  <sheetData>
    <row r="1" spans="1:12" ht="22.5" customHeight="1" thickBot="1">
      <c r="A1" s="92" t="s">
        <v>54</v>
      </c>
      <c r="B1" s="93"/>
      <c r="C1" s="93"/>
      <c r="D1" s="94"/>
      <c r="E1" s="13"/>
      <c r="F1" s="13"/>
      <c r="G1" s="38" t="s">
        <v>55</v>
      </c>
      <c r="H1" s="98" t="s">
        <v>103</v>
      </c>
      <c r="I1" s="99"/>
      <c r="J1" s="100" t="s">
        <v>57</v>
      </c>
      <c r="K1" s="100"/>
      <c r="L1" s="67"/>
    </row>
    <row r="2" spans="1:12" ht="15.75" customHeight="1" thickBot="1">
      <c r="A2" s="95"/>
      <c r="B2" s="96"/>
      <c r="C2" s="96"/>
      <c r="D2" s="97"/>
      <c r="E2" s="12"/>
      <c r="F2" s="12"/>
      <c r="G2" s="100" t="s">
        <v>56</v>
      </c>
      <c r="H2" s="102">
        <v>2010</v>
      </c>
      <c r="I2" s="103"/>
      <c r="J2" s="100" t="s">
        <v>48</v>
      </c>
      <c r="K2" s="100"/>
      <c r="L2" s="87"/>
    </row>
    <row r="3" spans="4:12" ht="7.5" customHeight="1" thickBot="1">
      <c r="D3" s="40"/>
      <c r="E3" s="12"/>
      <c r="F3" s="12"/>
      <c r="G3" s="101"/>
      <c r="H3" s="104"/>
      <c r="I3" s="105"/>
      <c r="J3" s="101"/>
      <c r="K3" s="101"/>
      <c r="L3" s="87"/>
    </row>
    <row r="4" ht="7.5" customHeight="1" thickBot="1"/>
    <row r="5" spans="1:12" ht="13.5" thickBot="1">
      <c r="A5" s="79" t="s">
        <v>53</v>
      </c>
      <c r="B5" s="88"/>
      <c r="C5" s="89"/>
      <c r="D5" s="89"/>
      <c r="E5" s="79" t="s">
        <v>47</v>
      </c>
      <c r="F5" s="106"/>
      <c r="G5" s="107"/>
      <c r="H5" s="108" t="s">
        <v>9</v>
      </c>
      <c r="I5" s="109"/>
      <c r="K5" s="79" t="s">
        <v>29</v>
      </c>
      <c r="L5" s="110"/>
    </row>
    <row r="6" spans="1:12" s="1" customFormat="1" ht="13.5" thickBot="1">
      <c r="A6" s="19" t="s">
        <v>87</v>
      </c>
      <c r="B6" s="111" t="s">
        <v>1</v>
      </c>
      <c r="C6" s="112"/>
      <c r="D6" s="112"/>
      <c r="E6" s="20" t="s">
        <v>48</v>
      </c>
      <c r="F6" s="47" t="s">
        <v>49</v>
      </c>
      <c r="G6" s="21" t="s">
        <v>61</v>
      </c>
      <c r="H6" s="22" t="s">
        <v>50</v>
      </c>
      <c r="I6" s="23" t="s">
        <v>51</v>
      </c>
      <c r="K6" s="113" t="s">
        <v>30</v>
      </c>
      <c r="L6" s="114"/>
    </row>
    <row r="7" spans="1:12" ht="15" customHeight="1">
      <c r="A7" s="6">
        <v>1</v>
      </c>
      <c r="B7" s="90"/>
      <c r="C7" s="91"/>
      <c r="D7" s="91"/>
      <c r="E7" s="48"/>
      <c r="F7" s="49"/>
      <c r="G7" s="50"/>
      <c r="H7" s="9"/>
      <c r="I7" s="8"/>
      <c r="J7" s="14"/>
      <c r="K7" s="24">
        <v>1</v>
      </c>
      <c r="L7" s="25" t="s">
        <v>31</v>
      </c>
    </row>
    <row r="8" spans="1:12" ht="15" customHeight="1">
      <c r="A8" s="4">
        <v>2</v>
      </c>
      <c r="B8" s="75"/>
      <c r="C8" s="76"/>
      <c r="D8" s="76"/>
      <c r="E8" s="51"/>
      <c r="F8" s="52"/>
      <c r="G8" s="53"/>
      <c r="H8" s="2"/>
      <c r="I8" s="3"/>
      <c r="J8" s="14"/>
      <c r="K8" s="26">
        <v>2</v>
      </c>
      <c r="L8" s="27" t="s">
        <v>28</v>
      </c>
    </row>
    <row r="9" spans="1:12" ht="15" customHeight="1">
      <c r="A9" s="4">
        <v>3</v>
      </c>
      <c r="B9" s="75"/>
      <c r="C9" s="76"/>
      <c r="D9" s="76"/>
      <c r="E9" s="51"/>
      <c r="F9" s="52"/>
      <c r="G9" s="53"/>
      <c r="H9" s="2"/>
      <c r="I9" s="3"/>
      <c r="J9" s="14"/>
      <c r="K9" s="26">
        <v>3</v>
      </c>
      <c r="L9" s="27" t="s">
        <v>22</v>
      </c>
    </row>
    <row r="10" spans="1:12" ht="15" customHeight="1">
      <c r="A10" s="4">
        <v>4</v>
      </c>
      <c r="B10" s="75"/>
      <c r="C10" s="76"/>
      <c r="D10" s="76"/>
      <c r="E10" s="51"/>
      <c r="F10" s="52"/>
      <c r="G10" s="53"/>
      <c r="H10" s="2"/>
      <c r="I10" s="3"/>
      <c r="J10" s="14"/>
      <c r="K10" s="26">
        <v>4</v>
      </c>
      <c r="L10" s="27" t="s">
        <v>106</v>
      </c>
    </row>
    <row r="11" spans="1:12" ht="15" customHeight="1">
      <c r="A11" s="4">
        <v>5</v>
      </c>
      <c r="B11" s="75"/>
      <c r="C11" s="76"/>
      <c r="D11" s="76"/>
      <c r="E11" s="51"/>
      <c r="F11" s="54"/>
      <c r="G11" s="55"/>
      <c r="H11" s="2"/>
      <c r="I11" s="3"/>
      <c r="J11" s="14"/>
      <c r="K11" s="26">
        <v>5</v>
      </c>
      <c r="L11" s="27" t="s">
        <v>32</v>
      </c>
    </row>
    <row r="12" spans="1:12" ht="15" customHeight="1" thickBot="1">
      <c r="A12" s="4">
        <v>6</v>
      </c>
      <c r="B12" s="75"/>
      <c r="C12" s="76"/>
      <c r="D12" s="76"/>
      <c r="E12" s="56"/>
      <c r="F12" s="53"/>
      <c r="G12" s="53"/>
      <c r="H12" s="2"/>
      <c r="I12" s="3"/>
      <c r="J12" s="14"/>
      <c r="K12" s="32">
        <v>6</v>
      </c>
      <c r="L12" s="33" t="s">
        <v>107</v>
      </c>
    </row>
    <row r="13" spans="1:12" ht="15" customHeight="1" thickBot="1">
      <c r="A13" s="4">
        <v>7</v>
      </c>
      <c r="B13" s="75"/>
      <c r="C13" s="76"/>
      <c r="D13" s="76"/>
      <c r="E13" s="51"/>
      <c r="F13" s="49"/>
      <c r="G13" s="50"/>
      <c r="H13" s="2"/>
      <c r="I13" s="3"/>
      <c r="J13" s="14"/>
      <c r="K13" s="85" t="s">
        <v>33</v>
      </c>
      <c r="L13" s="86"/>
    </row>
    <row r="14" spans="1:12" ht="15" customHeight="1">
      <c r="A14" s="4">
        <v>8</v>
      </c>
      <c r="B14" s="75"/>
      <c r="C14" s="76"/>
      <c r="D14" s="76"/>
      <c r="E14" s="51"/>
      <c r="F14" s="52"/>
      <c r="G14" s="53"/>
      <c r="H14" s="2"/>
      <c r="I14" s="3"/>
      <c r="J14" s="14"/>
      <c r="K14" s="28" t="s">
        <v>10</v>
      </c>
      <c r="L14" s="29" t="s">
        <v>42</v>
      </c>
    </row>
    <row r="15" spans="1:12" ht="15" customHeight="1">
      <c r="A15" s="4">
        <v>9</v>
      </c>
      <c r="B15" s="75"/>
      <c r="C15" s="76"/>
      <c r="D15" s="76"/>
      <c r="E15" s="51"/>
      <c r="F15" s="52"/>
      <c r="G15" s="53"/>
      <c r="H15" s="2"/>
      <c r="I15" s="3"/>
      <c r="J15" s="14"/>
      <c r="K15" s="26" t="s">
        <v>17</v>
      </c>
      <c r="L15" s="31" t="s">
        <v>43</v>
      </c>
    </row>
    <row r="16" spans="1:12" ht="15" customHeight="1">
      <c r="A16" s="4">
        <v>10</v>
      </c>
      <c r="B16" s="75"/>
      <c r="C16" s="76"/>
      <c r="D16" s="76"/>
      <c r="E16" s="51"/>
      <c r="F16" s="52"/>
      <c r="G16" s="53"/>
      <c r="H16" s="2"/>
      <c r="I16" s="3"/>
      <c r="K16" s="26" t="s">
        <v>11</v>
      </c>
      <c r="L16" s="27" t="s">
        <v>45</v>
      </c>
    </row>
    <row r="17" spans="1:12" ht="15" customHeight="1">
      <c r="A17" s="4">
        <v>11</v>
      </c>
      <c r="B17" s="75"/>
      <c r="C17" s="76"/>
      <c r="D17" s="76"/>
      <c r="E17" s="51"/>
      <c r="F17" s="52"/>
      <c r="G17" s="53"/>
      <c r="H17" s="2"/>
      <c r="I17" s="3"/>
      <c r="K17" s="32" t="s">
        <v>18</v>
      </c>
      <c r="L17" s="27" t="s">
        <v>44</v>
      </c>
    </row>
    <row r="18" spans="1:12" ht="15" customHeight="1">
      <c r="A18" s="4">
        <v>12</v>
      </c>
      <c r="B18" s="75"/>
      <c r="C18" s="76"/>
      <c r="D18" s="76"/>
      <c r="E18" s="51"/>
      <c r="F18" s="52"/>
      <c r="G18" s="53"/>
      <c r="H18" s="2"/>
      <c r="I18" s="3"/>
      <c r="K18" s="32" t="s">
        <v>13</v>
      </c>
      <c r="L18" s="33" t="s">
        <v>37</v>
      </c>
    </row>
    <row r="19" spans="1:12" ht="15" customHeight="1">
      <c r="A19" s="4">
        <v>13</v>
      </c>
      <c r="B19" s="75"/>
      <c r="C19" s="76"/>
      <c r="D19" s="76"/>
      <c r="E19" s="51"/>
      <c r="F19" s="52"/>
      <c r="G19" s="53"/>
      <c r="H19" s="2"/>
      <c r="I19" s="3"/>
      <c r="K19" s="26" t="s">
        <v>12</v>
      </c>
      <c r="L19" s="33" t="s">
        <v>34</v>
      </c>
    </row>
    <row r="20" spans="1:12" ht="15" customHeight="1">
      <c r="A20" s="4">
        <v>14</v>
      </c>
      <c r="B20" s="75"/>
      <c r="C20" s="76"/>
      <c r="D20" s="76"/>
      <c r="E20" s="51"/>
      <c r="F20" s="52"/>
      <c r="G20" s="53"/>
      <c r="H20" s="2"/>
      <c r="I20" s="3"/>
      <c r="K20" s="32" t="s">
        <v>15</v>
      </c>
      <c r="L20" s="27" t="s">
        <v>35</v>
      </c>
    </row>
    <row r="21" spans="1:12" ht="15" customHeight="1">
      <c r="A21" s="4">
        <v>15</v>
      </c>
      <c r="B21" s="75"/>
      <c r="C21" s="76"/>
      <c r="D21" s="76"/>
      <c r="E21" s="51"/>
      <c r="F21" s="52"/>
      <c r="G21" s="53"/>
      <c r="H21" s="2"/>
      <c r="I21" s="3"/>
      <c r="K21" s="30" t="s">
        <v>40</v>
      </c>
      <c r="L21" s="33" t="s">
        <v>36</v>
      </c>
    </row>
    <row r="22" spans="1:12" ht="15" customHeight="1">
      <c r="A22" s="4">
        <v>16</v>
      </c>
      <c r="B22" s="75"/>
      <c r="C22" s="76"/>
      <c r="D22" s="76"/>
      <c r="E22" s="51"/>
      <c r="F22" s="52"/>
      <c r="G22" s="53"/>
      <c r="H22" s="2"/>
      <c r="I22" s="3"/>
      <c r="K22" s="36" t="s">
        <v>41</v>
      </c>
      <c r="L22" s="31" t="s">
        <v>38</v>
      </c>
    </row>
    <row r="23" spans="1:12" ht="15" customHeight="1">
      <c r="A23" s="4">
        <v>17</v>
      </c>
      <c r="B23" s="75"/>
      <c r="C23" s="76"/>
      <c r="D23" s="76"/>
      <c r="E23" s="51"/>
      <c r="F23" s="52"/>
      <c r="G23" s="53"/>
      <c r="H23" s="2"/>
      <c r="I23" s="3"/>
      <c r="K23" s="26" t="s">
        <v>19</v>
      </c>
      <c r="L23" s="42" t="s">
        <v>39</v>
      </c>
    </row>
    <row r="24" spans="1:12" ht="15" customHeight="1">
      <c r="A24" s="4">
        <v>18</v>
      </c>
      <c r="B24" s="75"/>
      <c r="C24" s="76"/>
      <c r="D24" s="76"/>
      <c r="E24" s="51"/>
      <c r="F24" s="52"/>
      <c r="G24" s="53"/>
      <c r="H24" s="2"/>
      <c r="I24" s="3"/>
      <c r="K24" s="26" t="s">
        <v>16</v>
      </c>
      <c r="L24" s="27" t="s">
        <v>52</v>
      </c>
    </row>
    <row r="25" spans="1:12" ht="15" customHeight="1">
      <c r="A25" s="4">
        <v>19</v>
      </c>
      <c r="B25" s="75"/>
      <c r="C25" s="76"/>
      <c r="D25" s="76"/>
      <c r="E25" s="51"/>
      <c r="F25" s="52"/>
      <c r="G25" s="53"/>
      <c r="H25" s="2"/>
      <c r="I25" s="3"/>
      <c r="K25" s="26" t="s">
        <v>20</v>
      </c>
      <c r="L25" s="27" t="s">
        <v>60</v>
      </c>
    </row>
    <row r="26" spans="1:12" ht="15" customHeight="1">
      <c r="A26" s="4">
        <v>20</v>
      </c>
      <c r="B26" s="75"/>
      <c r="C26" s="76"/>
      <c r="D26" s="76"/>
      <c r="E26" s="57"/>
      <c r="F26" s="58"/>
      <c r="G26" s="53"/>
      <c r="H26" s="2"/>
      <c r="I26" s="3"/>
      <c r="K26" s="26" t="s">
        <v>14</v>
      </c>
      <c r="L26" s="27" t="s">
        <v>58</v>
      </c>
    </row>
    <row r="27" spans="1:12" ht="15" customHeight="1">
      <c r="A27" s="4">
        <v>21</v>
      </c>
      <c r="B27" s="75"/>
      <c r="C27" s="76"/>
      <c r="D27" s="76"/>
      <c r="E27" s="51"/>
      <c r="F27" s="52"/>
      <c r="G27" s="53"/>
      <c r="H27" s="2"/>
      <c r="I27" s="3"/>
      <c r="K27" s="32" t="s">
        <v>73</v>
      </c>
      <c r="L27" s="33" t="s">
        <v>74</v>
      </c>
    </row>
    <row r="28" spans="1:12" ht="15" customHeight="1">
      <c r="A28" s="4">
        <v>22</v>
      </c>
      <c r="B28" s="75"/>
      <c r="C28" s="76"/>
      <c r="D28" s="76"/>
      <c r="E28" s="51"/>
      <c r="F28" s="52"/>
      <c r="G28" s="53"/>
      <c r="H28" s="2"/>
      <c r="I28" s="3"/>
      <c r="K28" s="30" t="s">
        <v>75</v>
      </c>
      <c r="L28" s="31" t="s">
        <v>76</v>
      </c>
    </row>
    <row r="29" spans="1:12" ht="15" customHeight="1">
      <c r="A29" s="4">
        <v>23</v>
      </c>
      <c r="B29" s="75"/>
      <c r="C29" s="76"/>
      <c r="D29" s="76"/>
      <c r="E29" s="51"/>
      <c r="F29" s="52"/>
      <c r="G29" s="53"/>
      <c r="H29" s="2"/>
      <c r="I29" s="3"/>
      <c r="K29" s="43" t="s">
        <v>77</v>
      </c>
      <c r="L29" s="44" t="s">
        <v>78</v>
      </c>
    </row>
    <row r="30" spans="1:12" ht="15" customHeight="1">
      <c r="A30" s="4">
        <v>24</v>
      </c>
      <c r="B30" s="75"/>
      <c r="C30" s="76"/>
      <c r="D30" s="76"/>
      <c r="E30" s="51"/>
      <c r="F30" s="52"/>
      <c r="G30" s="53"/>
      <c r="H30" s="2"/>
      <c r="I30" s="3"/>
      <c r="K30" s="26" t="s">
        <v>79</v>
      </c>
      <c r="L30" s="27" t="s">
        <v>80</v>
      </c>
    </row>
    <row r="31" spans="1:12" ht="15" customHeight="1">
      <c r="A31" s="4">
        <v>25</v>
      </c>
      <c r="B31" s="75"/>
      <c r="C31" s="76"/>
      <c r="D31" s="76"/>
      <c r="E31" s="51"/>
      <c r="F31" s="52"/>
      <c r="G31" s="53"/>
      <c r="H31" s="2"/>
      <c r="I31" s="3"/>
      <c r="K31" s="36" t="s">
        <v>81</v>
      </c>
      <c r="L31" s="42" t="s">
        <v>84</v>
      </c>
    </row>
    <row r="32" spans="1:12" ht="15" customHeight="1">
      <c r="A32" s="4">
        <v>26</v>
      </c>
      <c r="B32" s="75"/>
      <c r="C32" s="76"/>
      <c r="D32" s="76"/>
      <c r="E32" s="51"/>
      <c r="F32" s="52"/>
      <c r="G32" s="53"/>
      <c r="H32" s="2"/>
      <c r="I32" s="3"/>
      <c r="K32" s="26" t="s">
        <v>82</v>
      </c>
      <c r="L32" s="27" t="s">
        <v>83</v>
      </c>
    </row>
    <row r="33" spans="1:12" ht="15" customHeight="1">
      <c r="A33" s="4">
        <v>27</v>
      </c>
      <c r="B33" s="75"/>
      <c r="C33" s="76"/>
      <c r="D33" s="76"/>
      <c r="E33" s="51"/>
      <c r="F33" s="52"/>
      <c r="G33" s="53"/>
      <c r="H33" s="2"/>
      <c r="I33" s="3"/>
      <c r="K33" s="26" t="s">
        <v>85</v>
      </c>
      <c r="L33" s="27" t="s">
        <v>86</v>
      </c>
    </row>
    <row r="34" spans="1:12" ht="15" customHeight="1">
      <c r="A34" s="4">
        <v>28</v>
      </c>
      <c r="B34" s="75"/>
      <c r="C34" s="76"/>
      <c r="D34" s="76"/>
      <c r="E34" s="51"/>
      <c r="F34" s="52"/>
      <c r="G34" s="53"/>
      <c r="H34" s="2"/>
      <c r="I34" s="3"/>
      <c r="K34" s="26" t="s">
        <v>88</v>
      </c>
      <c r="L34" s="27" t="s">
        <v>89</v>
      </c>
    </row>
    <row r="35" spans="1:12" ht="15" customHeight="1">
      <c r="A35" s="4">
        <v>29</v>
      </c>
      <c r="B35" s="75"/>
      <c r="C35" s="76"/>
      <c r="D35" s="76"/>
      <c r="E35" s="51"/>
      <c r="F35" s="52"/>
      <c r="G35" s="53"/>
      <c r="H35" s="2"/>
      <c r="I35" s="3"/>
      <c r="K35" s="26" t="s">
        <v>90</v>
      </c>
      <c r="L35" s="27" t="s">
        <v>91</v>
      </c>
    </row>
    <row r="36" spans="1:12" ht="15" customHeight="1">
      <c r="A36" s="4">
        <v>30</v>
      </c>
      <c r="B36" s="75"/>
      <c r="C36" s="76"/>
      <c r="D36" s="76"/>
      <c r="E36" s="51"/>
      <c r="F36" s="52"/>
      <c r="G36" s="53"/>
      <c r="H36" s="2"/>
      <c r="I36" s="3"/>
      <c r="K36" s="26" t="s">
        <v>92</v>
      </c>
      <c r="L36" s="27" t="s">
        <v>93</v>
      </c>
    </row>
    <row r="37" spans="1:12" ht="15" customHeight="1" thickBot="1">
      <c r="A37" s="5">
        <v>31</v>
      </c>
      <c r="B37" s="77"/>
      <c r="C37" s="78"/>
      <c r="D37" s="78"/>
      <c r="E37" s="59"/>
      <c r="F37" s="60"/>
      <c r="G37" s="61"/>
      <c r="H37" s="2"/>
      <c r="I37" s="11"/>
      <c r="K37" s="26"/>
      <c r="L37" s="27"/>
    </row>
    <row r="38" spans="1:12" ht="15" customHeight="1" thickBot="1">
      <c r="A38" s="79" t="s">
        <v>0</v>
      </c>
      <c r="B38" s="80"/>
      <c r="C38" s="81"/>
      <c r="D38" s="81"/>
      <c r="E38" s="81"/>
      <c r="F38" s="82"/>
      <c r="G38" s="62">
        <f>SUM(G7:G37)</f>
        <v>0</v>
      </c>
      <c r="H38" s="63">
        <f>SUM(H7:H37)</f>
        <v>0</v>
      </c>
      <c r="I38" s="64">
        <f>SUM(I7:I37)</f>
        <v>0</v>
      </c>
      <c r="K38" s="34" t="s">
        <v>21</v>
      </c>
      <c r="L38" s="35" t="s">
        <v>46</v>
      </c>
    </row>
    <row r="39" ht="15" customHeight="1">
      <c r="A39" s="1"/>
    </row>
    <row r="40" ht="12.75">
      <c r="A40" s="1"/>
    </row>
    <row r="41" ht="12.75">
      <c r="A41" s="1"/>
    </row>
    <row r="42" ht="12.75">
      <c r="A42" s="1"/>
    </row>
    <row r="43" spans="2:12" ht="15.75">
      <c r="B43" s="83" t="s">
        <v>2</v>
      </c>
      <c r="C43" s="84"/>
      <c r="D43" s="84"/>
      <c r="E43" s="84"/>
      <c r="F43" s="84"/>
      <c r="G43" s="84"/>
      <c r="H43" s="84"/>
      <c r="K43" s="45"/>
      <c r="L43" s="65" t="s">
        <v>59</v>
      </c>
    </row>
    <row r="44" spans="11:12" ht="12.75">
      <c r="K44" s="45"/>
      <c r="L44" s="46"/>
    </row>
    <row r="45" spans="11:12" ht="12.75">
      <c r="K45" s="45"/>
      <c r="L45" s="46"/>
    </row>
    <row r="46" spans="1:12" ht="12.75">
      <c r="A46" s="66" t="s">
        <v>3</v>
      </c>
      <c r="B46" s="74" t="s">
        <v>24</v>
      </c>
      <c r="C46" s="74"/>
      <c r="D46" s="74"/>
      <c r="E46" s="74"/>
      <c r="F46" s="74"/>
      <c r="G46" s="74"/>
      <c r="H46" s="74"/>
      <c r="I46" s="69"/>
      <c r="J46" s="69"/>
      <c r="K46" s="45"/>
      <c r="L46" s="46"/>
    </row>
    <row r="47" spans="1:12" ht="12.75">
      <c r="A47" s="66" t="s">
        <v>4</v>
      </c>
      <c r="B47" s="12" t="s">
        <v>63</v>
      </c>
      <c r="C47" s="12"/>
      <c r="D47" s="12"/>
      <c r="E47" s="12"/>
      <c r="F47" s="12"/>
      <c r="G47" s="12"/>
      <c r="H47" s="12"/>
      <c r="K47" s="45"/>
      <c r="L47" s="46"/>
    </row>
    <row r="48" spans="1:12" ht="12.75">
      <c r="A48" s="14"/>
      <c r="B48" t="s">
        <v>64</v>
      </c>
      <c r="K48" s="45"/>
      <c r="L48" s="46"/>
    </row>
    <row r="49" spans="1:12" ht="12.75">
      <c r="A49" s="66" t="s">
        <v>5</v>
      </c>
      <c r="B49" s="12" t="s">
        <v>62</v>
      </c>
      <c r="C49" s="12"/>
      <c r="D49" s="12"/>
      <c r="E49" s="12"/>
      <c r="F49" s="12"/>
      <c r="G49" s="12"/>
      <c r="H49" s="12"/>
      <c r="I49" s="12"/>
      <c r="J49" s="12"/>
      <c r="K49" s="45"/>
      <c r="L49" s="46"/>
    </row>
    <row r="50" spans="1:12" ht="12.75">
      <c r="A50" s="66" t="s">
        <v>6</v>
      </c>
      <c r="B50" s="41" t="s">
        <v>65</v>
      </c>
      <c r="C50" s="41"/>
      <c r="D50" s="41"/>
      <c r="E50" s="41"/>
      <c r="F50" s="41"/>
      <c r="G50" s="41"/>
      <c r="H50" s="41"/>
      <c r="I50" s="12"/>
      <c r="J50" s="12"/>
      <c r="K50" s="45"/>
      <c r="L50" s="46"/>
    </row>
    <row r="51" spans="1:12" ht="12.75">
      <c r="A51" s="66"/>
      <c r="B51" s="10" t="s">
        <v>66</v>
      </c>
      <c r="C51" s="10"/>
      <c r="D51" s="10"/>
      <c r="E51" s="10"/>
      <c r="F51" s="10"/>
      <c r="G51" s="10"/>
      <c r="H51" s="10"/>
      <c r="K51" s="45"/>
      <c r="L51" s="46"/>
    </row>
    <row r="52" spans="1:12" ht="12.75">
      <c r="A52" s="66" t="s">
        <v>7</v>
      </c>
      <c r="B52" s="10" t="s">
        <v>26</v>
      </c>
      <c r="C52" s="10"/>
      <c r="D52" s="10"/>
      <c r="E52" s="10"/>
      <c r="F52" s="10"/>
      <c r="G52" s="10"/>
      <c r="H52" s="10"/>
      <c r="I52" s="12"/>
      <c r="J52" s="12"/>
      <c r="K52" s="45"/>
      <c r="L52" s="46"/>
    </row>
    <row r="53" spans="1:12" ht="12.75">
      <c r="A53" s="66"/>
      <c r="B53" s="10" t="s">
        <v>25</v>
      </c>
      <c r="C53" s="10"/>
      <c r="D53" s="10"/>
      <c r="E53" s="10"/>
      <c r="F53" s="10"/>
      <c r="G53" s="10"/>
      <c r="H53" s="10"/>
      <c r="K53" s="45"/>
      <c r="L53" s="46"/>
    </row>
    <row r="54" spans="1:12" ht="12.75">
      <c r="A54" s="66" t="s">
        <v>8</v>
      </c>
      <c r="B54" s="10" t="s">
        <v>23</v>
      </c>
      <c r="C54" s="10"/>
      <c r="D54" s="10"/>
      <c r="E54" s="10"/>
      <c r="F54" s="10"/>
      <c r="G54" s="10"/>
      <c r="H54" s="10"/>
      <c r="K54" s="45"/>
      <c r="L54" s="46"/>
    </row>
    <row r="55" spans="1:12" ht="12.75">
      <c r="A55" s="66" t="s">
        <v>27</v>
      </c>
      <c r="B55" s="10" t="s">
        <v>67</v>
      </c>
      <c r="C55" s="10"/>
      <c r="D55" s="10"/>
      <c r="E55" s="10"/>
      <c r="F55" s="10"/>
      <c r="G55" s="10"/>
      <c r="H55" s="10"/>
      <c r="I55" s="12"/>
      <c r="J55" s="12"/>
      <c r="K55" s="45"/>
      <c r="L55" s="46"/>
    </row>
    <row r="56" spans="1:12" ht="12.75">
      <c r="A56" s="66" t="s">
        <v>68</v>
      </c>
      <c r="B56" s="12" t="s">
        <v>69</v>
      </c>
      <c r="C56" s="12"/>
      <c r="D56" s="12"/>
      <c r="E56" s="12"/>
      <c r="F56" s="12"/>
      <c r="G56" s="12"/>
      <c r="H56" s="12"/>
      <c r="K56" s="45"/>
      <c r="L56" s="46"/>
    </row>
    <row r="57" spans="1:12" ht="12.75">
      <c r="A57" s="14"/>
      <c r="B57" s="10" t="s">
        <v>70</v>
      </c>
      <c r="K57" s="45"/>
      <c r="L57" s="46"/>
    </row>
    <row r="58" spans="1:12" ht="12.75">
      <c r="A58" s="66" t="s">
        <v>71</v>
      </c>
      <c r="B58" s="74" t="s">
        <v>72</v>
      </c>
      <c r="C58" s="69"/>
      <c r="D58" s="69"/>
      <c r="E58" s="69"/>
      <c r="F58" s="69"/>
      <c r="G58" s="69"/>
      <c r="H58" s="69"/>
      <c r="I58" s="69"/>
      <c r="J58" s="12"/>
      <c r="K58" s="45"/>
      <c r="L58" s="46"/>
    </row>
    <row r="59" spans="2:12" ht="12.75">
      <c r="B59" s="17"/>
      <c r="C59" s="72"/>
      <c r="D59" s="72"/>
      <c r="E59" s="72"/>
      <c r="F59" s="72"/>
      <c r="G59" s="69"/>
      <c r="H59" s="69"/>
      <c r="I59" s="69"/>
      <c r="J59" s="12"/>
      <c r="K59" s="45"/>
      <c r="L59" s="46"/>
    </row>
    <row r="60" spans="2:12" ht="12.75">
      <c r="B60" s="12"/>
      <c r="C60" s="69"/>
      <c r="D60" s="69"/>
      <c r="E60" s="69"/>
      <c r="F60" s="69"/>
      <c r="G60" s="69"/>
      <c r="H60" s="69"/>
      <c r="I60" s="69"/>
      <c r="J60" s="12"/>
      <c r="K60" s="45"/>
      <c r="L60" s="46"/>
    </row>
    <row r="61" spans="2:12" ht="12.75">
      <c r="B61" s="12"/>
      <c r="C61" s="69"/>
      <c r="D61" s="69"/>
      <c r="E61" s="69"/>
      <c r="F61" s="69"/>
      <c r="G61" s="69"/>
      <c r="H61" s="69"/>
      <c r="I61" s="69"/>
      <c r="J61" s="12"/>
      <c r="K61" s="45"/>
      <c r="L61" s="46"/>
    </row>
    <row r="62" spans="2:12" ht="12.75">
      <c r="B62" s="12"/>
      <c r="C62" s="69"/>
      <c r="D62" s="69"/>
      <c r="E62" s="69"/>
      <c r="F62" s="69"/>
      <c r="G62" s="69"/>
      <c r="H62" s="69"/>
      <c r="I62" s="69"/>
      <c r="J62" s="12"/>
      <c r="K62" s="45"/>
      <c r="L62" s="46"/>
    </row>
    <row r="63" spans="2:12" ht="12.75">
      <c r="B63" s="12"/>
      <c r="C63" s="70"/>
      <c r="D63" s="73"/>
      <c r="E63" s="70"/>
      <c r="F63" s="70"/>
      <c r="G63" s="73"/>
      <c r="H63" s="73"/>
      <c r="I63" s="73"/>
      <c r="J63" s="12"/>
      <c r="K63" s="45"/>
      <c r="L63" s="46"/>
    </row>
    <row r="64" spans="2:12" ht="15.75">
      <c r="B64" s="16"/>
      <c r="C64" s="71"/>
      <c r="D64" s="71"/>
      <c r="E64" s="71"/>
      <c r="F64" s="71"/>
      <c r="G64" s="69"/>
      <c r="H64" s="69"/>
      <c r="I64" s="69"/>
      <c r="J64" s="12"/>
      <c r="K64" s="45"/>
      <c r="L64" s="46"/>
    </row>
    <row r="65" spans="2:12" ht="12.75">
      <c r="B65" s="17"/>
      <c r="C65" s="72"/>
      <c r="D65" s="72"/>
      <c r="E65" s="72"/>
      <c r="F65" s="72"/>
      <c r="G65" s="69"/>
      <c r="H65" s="69"/>
      <c r="I65" s="69"/>
      <c r="J65" s="12"/>
      <c r="K65" s="45"/>
      <c r="L65" s="46"/>
    </row>
    <row r="66" spans="2:12" ht="12.75">
      <c r="B66" s="12"/>
      <c r="C66" s="69"/>
      <c r="D66" s="69"/>
      <c r="E66" s="74"/>
      <c r="F66" s="74"/>
      <c r="G66" s="74"/>
      <c r="H66" s="74"/>
      <c r="I66" s="74"/>
      <c r="J66" s="15"/>
      <c r="K66" s="45"/>
      <c r="L66" s="46"/>
    </row>
    <row r="67" spans="2:12" ht="12.75">
      <c r="B67" s="10"/>
      <c r="C67" s="73"/>
      <c r="D67" s="73"/>
      <c r="E67" s="68"/>
      <c r="F67" s="68"/>
      <c r="G67" s="68"/>
      <c r="H67" s="68"/>
      <c r="I67" s="68"/>
      <c r="J67" s="18"/>
      <c r="K67" s="45"/>
      <c r="L67" s="46"/>
    </row>
    <row r="68" spans="2:12" ht="12.75">
      <c r="B68" s="10"/>
      <c r="C68" s="73"/>
      <c r="D68" s="73"/>
      <c r="E68" s="68"/>
      <c r="F68" s="68"/>
      <c r="G68" s="68"/>
      <c r="H68" s="68"/>
      <c r="I68" s="68"/>
      <c r="J68" s="18"/>
      <c r="K68" s="45"/>
      <c r="L68" s="46"/>
    </row>
    <row r="69" spans="2:12" ht="12.75">
      <c r="B69" s="37"/>
      <c r="C69" s="69"/>
      <c r="D69" s="69"/>
      <c r="E69" s="70"/>
      <c r="F69" s="70"/>
      <c r="G69" s="68"/>
      <c r="H69" s="68"/>
      <c r="I69" s="68"/>
      <c r="J69" s="12"/>
      <c r="K69" s="45"/>
      <c r="L69" s="46"/>
    </row>
    <row r="70" spans="2:12" ht="15.75">
      <c r="B70" s="16"/>
      <c r="C70" s="71"/>
      <c r="D70" s="71"/>
      <c r="E70" s="12"/>
      <c r="F70" s="12"/>
      <c r="G70" s="12"/>
      <c r="H70" s="12"/>
      <c r="I70" s="12"/>
      <c r="J70" s="12"/>
      <c r="K70" s="45"/>
      <c r="L70" s="46"/>
    </row>
    <row r="71" spans="2:12" ht="12.75">
      <c r="B71" s="17"/>
      <c r="C71" s="72"/>
      <c r="D71" s="72"/>
      <c r="E71" s="12"/>
      <c r="F71" s="12"/>
      <c r="G71" s="12"/>
      <c r="H71" s="12"/>
      <c r="I71" s="12"/>
      <c r="J71" s="12"/>
      <c r="K71" s="45"/>
      <c r="L71" s="46"/>
    </row>
    <row r="72" spans="2:12" ht="12.75">
      <c r="B72" s="12"/>
      <c r="C72" s="73"/>
      <c r="D72" s="73"/>
      <c r="E72" s="12"/>
      <c r="F72" s="12"/>
      <c r="G72" s="12"/>
      <c r="H72" s="12"/>
      <c r="I72" s="12"/>
      <c r="J72" s="12"/>
      <c r="K72" s="45"/>
      <c r="L72" s="46"/>
    </row>
    <row r="73" spans="2:12" ht="12.75">
      <c r="B73" s="12"/>
      <c r="C73" s="73"/>
      <c r="D73" s="73"/>
      <c r="E73" s="12"/>
      <c r="F73" s="12"/>
      <c r="G73" s="12"/>
      <c r="H73" s="12"/>
      <c r="I73" s="12"/>
      <c r="J73" s="12"/>
      <c r="K73" s="45"/>
      <c r="L73" s="46"/>
    </row>
    <row r="74" spans="2:12" ht="12.75">
      <c r="B74" s="12"/>
      <c r="C74" s="73"/>
      <c r="D74" s="73"/>
      <c r="E74" s="12"/>
      <c r="F74" s="12"/>
      <c r="G74" s="12"/>
      <c r="H74" s="12"/>
      <c r="I74" s="12"/>
      <c r="J74" s="12"/>
      <c r="K74" s="45"/>
      <c r="L74" s="46"/>
    </row>
    <row r="75" spans="2:12" ht="12.75">
      <c r="B75" s="39"/>
      <c r="C75" s="70"/>
      <c r="D75" s="73"/>
      <c r="E75" s="12"/>
      <c r="F75" s="12"/>
      <c r="G75" s="12"/>
      <c r="H75" s="12"/>
      <c r="I75" s="12"/>
      <c r="J75" s="12"/>
      <c r="K75" s="45"/>
      <c r="L75" s="7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</sheetData>
  <sheetProtection/>
  <mergeCells count="77">
    <mergeCell ref="K5:L5"/>
    <mergeCell ref="B6:D6"/>
    <mergeCell ref="K6:L6"/>
    <mergeCell ref="B23:D23"/>
    <mergeCell ref="B24:D24"/>
    <mergeCell ref="A1:D2"/>
    <mergeCell ref="H1:I1"/>
    <mergeCell ref="J1:K1"/>
    <mergeCell ref="G2:G3"/>
    <mergeCell ref="H2:I3"/>
    <mergeCell ref="J2:K3"/>
    <mergeCell ref="E5:G5"/>
    <mergeCell ref="H5:I5"/>
    <mergeCell ref="B10:D10"/>
    <mergeCell ref="B11:D11"/>
    <mergeCell ref="B12:D12"/>
    <mergeCell ref="B13:D13"/>
    <mergeCell ref="B21:D21"/>
    <mergeCell ref="B22:D22"/>
    <mergeCell ref="B19:D19"/>
    <mergeCell ref="B20:D20"/>
    <mergeCell ref="L2:L3"/>
    <mergeCell ref="A5:D5"/>
    <mergeCell ref="B27:D27"/>
    <mergeCell ref="B28:D28"/>
    <mergeCell ref="B17:D17"/>
    <mergeCell ref="B7:D7"/>
    <mergeCell ref="B8:D8"/>
    <mergeCell ref="B9:D9"/>
    <mergeCell ref="B25:D25"/>
    <mergeCell ref="B26:D26"/>
    <mergeCell ref="B43:H43"/>
    <mergeCell ref="B46:J46"/>
    <mergeCell ref="K13:L13"/>
    <mergeCell ref="B14:D14"/>
    <mergeCell ref="B15:D15"/>
    <mergeCell ref="B16:D16"/>
    <mergeCell ref="B29:D29"/>
    <mergeCell ref="B18:D18"/>
    <mergeCell ref="B58:I58"/>
    <mergeCell ref="B30:D30"/>
    <mergeCell ref="B31:D31"/>
    <mergeCell ref="B32:D32"/>
    <mergeCell ref="B33:D33"/>
    <mergeCell ref="B34:D34"/>
    <mergeCell ref="B35:D35"/>
    <mergeCell ref="B36:D36"/>
    <mergeCell ref="B37:D37"/>
    <mergeCell ref="A38:F38"/>
    <mergeCell ref="C59:D59"/>
    <mergeCell ref="E59:I59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73:D73"/>
    <mergeCell ref="C74:D74"/>
    <mergeCell ref="C75:D75"/>
    <mergeCell ref="C68:D68"/>
    <mergeCell ref="C65:D65"/>
    <mergeCell ref="E65:I65"/>
    <mergeCell ref="C66:D66"/>
    <mergeCell ref="E66:I66"/>
    <mergeCell ref="C67:D67"/>
    <mergeCell ref="E67:I67"/>
    <mergeCell ref="E68:I68"/>
    <mergeCell ref="C69:D69"/>
    <mergeCell ref="E69:I69"/>
    <mergeCell ref="C70:D70"/>
    <mergeCell ref="C71:D71"/>
    <mergeCell ref="C72:D72"/>
  </mergeCells>
  <printOptions/>
  <pageMargins left="0.25" right="0.25" top="0.75" bottom="0.75" header="0.3" footer="0.3"/>
  <pageSetup fitToHeight="1" fitToWidth="1"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K12" sqref="K12:L12"/>
    </sheetView>
  </sheetViews>
  <sheetFormatPr defaultColWidth="9.33203125" defaultRowHeight="12.75"/>
  <cols>
    <col min="1" max="1" width="4.66015625" style="0" customWidth="1"/>
    <col min="2" max="2" width="28.83203125" style="0" customWidth="1"/>
    <col min="3" max="3" width="8.33203125" style="0" customWidth="1"/>
    <col min="4" max="4" width="9.66015625" style="0" customWidth="1"/>
    <col min="5" max="5" width="8.83203125" style="0" customWidth="1"/>
    <col min="6" max="6" width="8.16015625" style="0" customWidth="1"/>
    <col min="7" max="7" width="8.33203125" style="0" customWidth="1"/>
    <col min="9" max="9" width="11.66015625" style="0" customWidth="1"/>
    <col min="10" max="10" width="2.16015625" style="0" customWidth="1"/>
    <col min="11" max="11" width="6.33203125" style="0" customWidth="1"/>
    <col min="12" max="12" width="39" style="0" customWidth="1"/>
  </cols>
  <sheetData>
    <row r="1" spans="1:12" ht="22.5" customHeight="1" thickBot="1">
      <c r="A1" s="92" t="s">
        <v>54</v>
      </c>
      <c r="B1" s="93"/>
      <c r="C1" s="93"/>
      <c r="D1" s="94"/>
      <c r="E1" s="13"/>
      <c r="F1" s="13"/>
      <c r="G1" s="38" t="s">
        <v>55</v>
      </c>
      <c r="H1" s="98" t="s">
        <v>104</v>
      </c>
      <c r="I1" s="99"/>
      <c r="J1" s="100" t="s">
        <v>57</v>
      </c>
      <c r="K1" s="100"/>
      <c r="L1" s="67"/>
    </row>
    <row r="2" spans="1:12" ht="15.75" customHeight="1" thickBot="1">
      <c r="A2" s="95"/>
      <c r="B2" s="96"/>
      <c r="C2" s="96"/>
      <c r="D2" s="97"/>
      <c r="E2" s="12"/>
      <c r="F2" s="12"/>
      <c r="G2" s="100" t="s">
        <v>56</v>
      </c>
      <c r="H2" s="102">
        <v>2010</v>
      </c>
      <c r="I2" s="103"/>
      <c r="J2" s="100" t="s">
        <v>48</v>
      </c>
      <c r="K2" s="100"/>
      <c r="L2" s="87"/>
    </row>
    <row r="3" spans="4:12" ht="7.5" customHeight="1" thickBot="1">
      <c r="D3" s="40"/>
      <c r="E3" s="12"/>
      <c r="F3" s="12"/>
      <c r="G3" s="101"/>
      <c r="H3" s="104"/>
      <c r="I3" s="105"/>
      <c r="J3" s="101"/>
      <c r="K3" s="101"/>
      <c r="L3" s="87"/>
    </row>
    <row r="4" ht="7.5" customHeight="1" thickBot="1"/>
    <row r="5" spans="1:12" ht="13.5" thickBot="1">
      <c r="A5" s="79" t="s">
        <v>53</v>
      </c>
      <c r="B5" s="88"/>
      <c r="C5" s="89"/>
      <c r="D5" s="89"/>
      <c r="E5" s="79" t="s">
        <v>47</v>
      </c>
      <c r="F5" s="106"/>
      <c r="G5" s="107"/>
      <c r="H5" s="108" t="s">
        <v>9</v>
      </c>
      <c r="I5" s="109"/>
      <c r="K5" s="79" t="s">
        <v>29</v>
      </c>
      <c r="L5" s="110"/>
    </row>
    <row r="6" spans="1:12" s="1" customFormat="1" ht="13.5" thickBot="1">
      <c r="A6" s="19" t="s">
        <v>87</v>
      </c>
      <c r="B6" s="111" t="s">
        <v>1</v>
      </c>
      <c r="C6" s="112"/>
      <c r="D6" s="112"/>
      <c r="E6" s="20" t="s">
        <v>48</v>
      </c>
      <c r="F6" s="47" t="s">
        <v>49</v>
      </c>
      <c r="G6" s="21" t="s">
        <v>61</v>
      </c>
      <c r="H6" s="22" t="s">
        <v>50</v>
      </c>
      <c r="I6" s="23" t="s">
        <v>51</v>
      </c>
      <c r="K6" s="113" t="s">
        <v>30</v>
      </c>
      <c r="L6" s="114"/>
    </row>
    <row r="7" spans="1:12" ht="15" customHeight="1">
      <c r="A7" s="6">
        <v>1</v>
      </c>
      <c r="B7" s="90"/>
      <c r="C7" s="91"/>
      <c r="D7" s="91"/>
      <c r="E7" s="48"/>
      <c r="F7" s="49"/>
      <c r="G7" s="50"/>
      <c r="H7" s="9"/>
      <c r="I7" s="8"/>
      <c r="J7" s="14"/>
      <c r="K7" s="24">
        <v>1</v>
      </c>
      <c r="L7" s="25" t="s">
        <v>31</v>
      </c>
    </row>
    <row r="8" spans="1:12" ht="15" customHeight="1">
      <c r="A8" s="4">
        <v>2</v>
      </c>
      <c r="B8" s="75"/>
      <c r="C8" s="76"/>
      <c r="D8" s="76"/>
      <c r="E8" s="51"/>
      <c r="F8" s="52"/>
      <c r="G8" s="53"/>
      <c r="H8" s="2"/>
      <c r="I8" s="3"/>
      <c r="J8" s="14"/>
      <c r="K8" s="26">
        <v>2</v>
      </c>
      <c r="L8" s="27" t="s">
        <v>28</v>
      </c>
    </row>
    <row r="9" spans="1:12" ht="15" customHeight="1">
      <c r="A9" s="4">
        <v>3</v>
      </c>
      <c r="B9" s="75"/>
      <c r="C9" s="76"/>
      <c r="D9" s="76"/>
      <c r="E9" s="51"/>
      <c r="F9" s="52"/>
      <c r="G9" s="53"/>
      <c r="H9" s="2"/>
      <c r="I9" s="3"/>
      <c r="J9" s="14"/>
      <c r="K9" s="26">
        <v>3</v>
      </c>
      <c r="L9" s="27" t="s">
        <v>22</v>
      </c>
    </row>
    <row r="10" spans="1:12" ht="15" customHeight="1">
      <c r="A10" s="4">
        <v>4</v>
      </c>
      <c r="B10" s="75"/>
      <c r="C10" s="76"/>
      <c r="D10" s="76"/>
      <c r="E10" s="51"/>
      <c r="F10" s="52"/>
      <c r="G10" s="53"/>
      <c r="H10" s="2"/>
      <c r="I10" s="3"/>
      <c r="J10" s="14"/>
      <c r="K10" s="26">
        <v>4</v>
      </c>
      <c r="L10" s="27" t="s">
        <v>106</v>
      </c>
    </row>
    <row r="11" spans="1:12" ht="15" customHeight="1">
      <c r="A11" s="4">
        <v>5</v>
      </c>
      <c r="B11" s="75"/>
      <c r="C11" s="76"/>
      <c r="D11" s="76"/>
      <c r="E11" s="51"/>
      <c r="F11" s="54"/>
      <c r="G11" s="55"/>
      <c r="H11" s="2"/>
      <c r="I11" s="3"/>
      <c r="J11" s="14"/>
      <c r="K11" s="26">
        <v>5</v>
      </c>
      <c r="L11" s="27" t="s">
        <v>32</v>
      </c>
    </row>
    <row r="12" spans="1:12" ht="15" customHeight="1" thickBot="1">
      <c r="A12" s="4">
        <v>6</v>
      </c>
      <c r="B12" s="75"/>
      <c r="C12" s="76"/>
      <c r="D12" s="76"/>
      <c r="E12" s="56"/>
      <c r="F12" s="53"/>
      <c r="G12" s="53"/>
      <c r="H12" s="2"/>
      <c r="I12" s="3"/>
      <c r="J12" s="14"/>
      <c r="K12" s="32">
        <v>6</v>
      </c>
      <c r="L12" s="33" t="s">
        <v>107</v>
      </c>
    </row>
    <row r="13" spans="1:12" ht="15" customHeight="1" thickBot="1">
      <c r="A13" s="4">
        <v>7</v>
      </c>
      <c r="B13" s="75"/>
      <c r="C13" s="76"/>
      <c r="D13" s="76"/>
      <c r="E13" s="51"/>
      <c r="F13" s="49"/>
      <c r="G13" s="50"/>
      <c r="H13" s="2"/>
      <c r="I13" s="3"/>
      <c r="J13" s="14"/>
      <c r="K13" s="85" t="s">
        <v>33</v>
      </c>
      <c r="L13" s="86"/>
    </row>
    <row r="14" spans="1:12" ht="15" customHeight="1">
      <c r="A14" s="4">
        <v>8</v>
      </c>
      <c r="B14" s="75"/>
      <c r="C14" s="76"/>
      <c r="D14" s="76"/>
      <c r="E14" s="51"/>
      <c r="F14" s="52"/>
      <c r="G14" s="53"/>
      <c r="H14" s="2"/>
      <c r="I14" s="3"/>
      <c r="J14" s="14"/>
      <c r="K14" s="28" t="s">
        <v>10</v>
      </c>
      <c r="L14" s="29" t="s">
        <v>42</v>
      </c>
    </row>
    <row r="15" spans="1:12" ht="15" customHeight="1">
      <c r="A15" s="4">
        <v>9</v>
      </c>
      <c r="B15" s="75"/>
      <c r="C15" s="76"/>
      <c r="D15" s="76"/>
      <c r="E15" s="51"/>
      <c r="F15" s="52"/>
      <c r="G15" s="53"/>
      <c r="H15" s="2"/>
      <c r="I15" s="3"/>
      <c r="J15" s="14"/>
      <c r="K15" s="26" t="s">
        <v>17</v>
      </c>
      <c r="L15" s="31" t="s">
        <v>43</v>
      </c>
    </row>
    <row r="16" spans="1:12" ht="15" customHeight="1">
      <c r="A16" s="4">
        <v>10</v>
      </c>
      <c r="B16" s="75"/>
      <c r="C16" s="76"/>
      <c r="D16" s="76"/>
      <c r="E16" s="51"/>
      <c r="F16" s="52"/>
      <c r="G16" s="53"/>
      <c r="H16" s="2"/>
      <c r="I16" s="3"/>
      <c r="K16" s="26" t="s">
        <v>11</v>
      </c>
      <c r="L16" s="27" t="s">
        <v>45</v>
      </c>
    </row>
    <row r="17" spans="1:12" ht="15" customHeight="1">
      <c r="A17" s="4">
        <v>11</v>
      </c>
      <c r="B17" s="75"/>
      <c r="C17" s="76"/>
      <c r="D17" s="76"/>
      <c r="E17" s="51"/>
      <c r="F17" s="52"/>
      <c r="G17" s="53"/>
      <c r="H17" s="2"/>
      <c r="I17" s="3"/>
      <c r="K17" s="32" t="s">
        <v>18</v>
      </c>
      <c r="L17" s="27" t="s">
        <v>44</v>
      </c>
    </row>
    <row r="18" spans="1:12" ht="15" customHeight="1">
      <c r="A18" s="4">
        <v>12</v>
      </c>
      <c r="B18" s="75"/>
      <c r="C18" s="76"/>
      <c r="D18" s="76"/>
      <c r="E18" s="51"/>
      <c r="F18" s="52"/>
      <c r="G18" s="53"/>
      <c r="H18" s="2"/>
      <c r="I18" s="3"/>
      <c r="K18" s="32" t="s">
        <v>13</v>
      </c>
      <c r="L18" s="33" t="s">
        <v>37</v>
      </c>
    </row>
    <row r="19" spans="1:12" ht="15" customHeight="1">
      <c r="A19" s="4">
        <v>13</v>
      </c>
      <c r="B19" s="75"/>
      <c r="C19" s="76"/>
      <c r="D19" s="76"/>
      <c r="E19" s="51"/>
      <c r="F19" s="52"/>
      <c r="G19" s="53"/>
      <c r="H19" s="2"/>
      <c r="I19" s="3"/>
      <c r="K19" s="26" t="s">
        <v>12</v>
      </c>
      <c r="L19" s="33" t="s">
        <v>34</v>
      </c>
    </row>
    <row r="20" spans="1:12" ht="15" customHeight="1">
      <c r="A20" s="4">
        <v>14</v>
      </c>
      <c r="B20" s="75"/>
      <c r="C20" s="76"/>
      <c r="D20" s="76"/>
      <c r="E20" s="51"/>
      <c r="F20" s="52"/>
      <c r="G20" s="53"/>
      <c r="H20" s="2"/>
      <c r="I20" s="3"/>
      <c r="K20" s="32" t="s">
        <v>15</v>
      </c>
      <c r="L20" s="27" t="s">
        <v>35</v>
      </c>
    </row>
    <row r="21" spans="1:12" ht="15" customHeight="1">
      <c r="A21" s="4">
        <v>15</v>
      </c>
      <c r="B21" s="75"/>
      <c r="C21" s="76"/>
      <c r="D21" s="76"/>
      <c r="E21" s="51"/>
      <c r="F21" s="52"/>
      <c r="G21" s="53"/>
      <c r="H21" s="2"/>
      <c r="I21" s="3"/>
      <c r="K21" s="30" t="s">
        <v>40</v>
      </c>
      <c r="L21" s="33" t="s">
        <v>36</v>
      </c>
    </row>
    <row r="22" spans="1:12" ht="15" customHeight="1">
      <c r="A22" s="4">
        <v>16</v>
      </c>
      <c r="B22" s="75"/>
      <c r="C22" s="76"/>
      <c r="D22" s="76"/>
      <c r="E22" s="51"/>
      <c r="F22" s="52"/>
      <c r="G22" s="53"/>
      <c r="H22" s="2"/>
      <c r="I22" s="3"/>
      <c r="K22" s="36" t="s">
        <v>41</v>
      </c>
      <c r="L22" s="31" t="s">
        <v>38</v>
      </c>
    </row>
    <row r="23" spans="1:12" ht="15" customHeight="1">
      <c r="A23" s="4">
        <v>17</v>
      </c>
      <c r="B23" s="75"/>
      <c r="C23" s="76"/>
      <c r="D23" s="76"/>
      <c r="E23" s="51"/>
      <c r="F23" s="52"/>
      <c r="G23" s="53"/>
      <c r="H23" s="2"/>
      <c r="I23" s="3"/>
      <c r="K23" s="26" t="s">
        <v>19</v>
      </c>
      <c r="L23" s="42" t="s">
        <v>39</v>
      </c>
    </row>
    <row r="24" spans="1:12" ht="15" customHeight="1">
      <c r="A24" s="4">
        <v>18</v>
      </c>
      <c r="B24" s="75"/>
      <c r="C24" s="76"/>
      <c r="D24" s="76"/>
      <c r="E24" s="51"/>
      <c r="F24" s="52"/>
      <c r="G24" s="53"/>
      <c r="H24" s="2"/>
      <c r="I24" s="3"/>
      <c r="K24" s="26" t="s">
        <v>16</v>
      </c>
      <c r="L24" s="27" t="s">
        <v>52</v>
      </c>
    </row>
    <row r="25" spans="1:12" ht="15" customHeight="1">
      <c r="A25" s="4">
        <v>19</v>
      </c>
      <c r="B25" s="75"/>
      <c r="C25" s="76"/>
      <c r="D25" s="76"/>
      <c r="E25" s="51"/>
      <c r="F25" s="52"/>
      <c r="G25" s="53"/>
      <c r="H25" s="2"/>
      <c r="I25" s="3"/>
      <c r="K25" s="26" t="s">
        <v>20</v>
      </c>
      <c r="L25" s="27" t="s">
        <v>60</v>
      </c>
    </row>
    <row r="26" spans="1:12" ht="15" customHeight="1">
      <c r="A26" s="4">
        <v>20</v>
      </c>
      <c r="B26" s="75"/>
      <c r="C26" s="76"/>
      <c r="D26" s="76"/>
      <c r="E26" s="57"/>
      <c r="F26" s="58"/>
      <c r="G26" s="53"/>
      <c r="H26" s="2"/>
      <c r="I26" s="3"/>
      <c r="K26" s="26" t="s">
        <v>14</v>
      </c>
      <c r="L26" s="27" t="s">
        <v>58</v>
      </c>
    </row>
    <row r="27" spans="1:12" ht="15" customHeight="1">
      <c r="A27" s="4">
        <v>21</v>
      </c>
      <c r="B27" s="75"/>
      <c r="C27" s="76"/>
      <c r="D27" s="76"/>
      <c r="E27" s="51"/>
      <c r="F27" s="52"/>
      <c r="G27" s="53"/>
      <c r="H27" s="2"/>
      <c r="I27" s="3"/>
      <c r="K27" s="32" t="s">
        <v>73</v>
      </c>
      <c r="L27" s="33" t="s">
        <v>74</v>
      </c>
    </row>
    <row r="28" spans="1:12" ht="15" customHeight="1">
      <c r="A28" s="4">
        <v>22</v>
      </c>
      <c r="B28" s="75"/>
      <c r="C28" s="76"/>
      <c r="D28" s="76"/>
      <c r="E28" s="51"/>
      <c r="F28" s="52"/>
      <c r="G28" s="53"/>
      <c r="H28" s="2"/>
      <c r="I28" s="3"/>
      <c r="K28" s="30" t="s">
        <v>75</v>
      </c>
      <c r="L28" s="31" t="s">
        <v>76</v>
      </c>
    </row>
    <row r="29" spans="1:12" ht="15" customHeight="1">
      <c r="A29" s="4">
        <v>23</v>
      </c>
      <c r="B29" s="75"/>
      <c r="C29" s="76"/>
      <c r="D29" s="76"/>
      <c r="E29" s="51"/>
      <c r="F29" s="52"/>
      <c r="G29" s="53"/>
      <c r="H29" s="2"/>
      <c r="I29" s="3"/>
      <c r="K29" s="43" t="s">
        <v>77</v>
      </c>
      <c r="L29" s="44" t="s">
        <v>78</v>
      </c>
    </row>
    <row r="30" spans="1:12" ht="15" customHeight="1">
      <c r="A30" s="4">
        <v>24</v>
      </c>
      <c r="B30" s="75"/>
      <c r="C30" s="76"/>
      <c r="D30" s="76"/>
      <c r="E30" s="51"/>
      <c r="F30" s="52"/>
      <c r="G30" s="53"/>
      <c r="H30" s="2"/>
      <c r="I30" s="3"/>
      <c r="K30" s="26" t="s">
        <v>79</v>
      </c>
      <c r="L30" s="27" t="s">
        <v>80</v>
      </c>
    </row>
    <row r="31" spans="1:12" ht="15" customHeight="1">
      <c r="A31" s="4">
        <v>25</v>
      </c>
      <c r="B31" s="75"/>
      <c r="C31" s="76"/>
      <c r="D31" s="76"/>
      <c r="E31" s="51"/>
      <c r="F31" s="52"/>
      <c r="G31" s="53"/>
      <c r="H31" s="2"/>
      <c r="I31" s="3"/>
      <c r="K31" s="36" t="s">
        <v>81</v>
      </c>
      <c r="L31" s="42" t="s">
        <v>84</v>
      </c>
    </row>
    <row r="32" spans="1:12" ht="15" customHeight="1">
      <c r="A32" s="4">
        <v>26</v>
      </c>
      <c r="B32" s="75"/>
      <c r="C32" s="76"/>
      <c r="D32" s="76"/>
      <c r="E32" s="51"/>
      <c r="F32" s="52"/>
      <c r="G32" s="53"/>
      <c r="H32" s="2"/>
      <c r="I32" s="3"/>
      <c r="K32" s="26" t="s">
        <v>82</v>
      </c>
      <c r="L32" s="27" t="s">
        <v>83</v>
      </c>
    </row>
    <row r="33" spans="1:12" ht="15" customHeight="1">
      <c r="A33" s="4">
        <v>27</v>
      </c>
      <c r="B33" s="75"/>
      <c r="C33" s="76"/>
      <c r="D33" s="76"/>
      <c r="E33" s="51"/>
      <c r="F33" s="52"/>
      <c r="G33" s="53"/>
      <c r="H33" s="2"/>
      <c r="I33" s="3"/>
      <c r="K33" s="26" t="s">
        <v>85</v>
      </c>
      <c r="L33" s="27" t="s">
        <v>86</v>
      </c>
    </row>
    <row r="34" spans="1:12" ht="15" customHeight="1">
      <c r="A34" s="4">
        <v>28</v>
      </c>
      <c r="B34" s="75"/>
      <c r="C34" s="76"/>
      <c r="D34" s="76"/>
      <c r="E34" s="51"/>
      <c r="F34" s="52"/>
      <c r="G34" s="53"/>
      <c r="H34" s="2"/>
      <c r="I34" s="3"/>
      <c r="K34" s="26" t="s">
        <v>88</v>
      </c>
      <c r="L34" s="27" t="s">
        <v>89</v>
      </c>
    </row>
    <row r="35" spans="1:12" ht="15" customHeight="1">
      <c r="A35" s="4">
        <v>29</v>
      </c>
      <c r="B35" s="75"/>
      <c r="C35" s="76"/>
      <c r="D35" s="76"/>
      <c r="E35" s="51"/>
      <c r="F35" s="52"/>
      <c r="G35" s="53"/>
      <c r="H35" s="2"/>
      <c r="I35" s="3"/>
      <c r="K35" s="26" t="s">
        <v>90</v>
      </c>
      <c r="L35" s="27" t="s">
        <v>91</v>
      </c>
    </row>
    <row r="36" spans="1:12" ht="15" customHeight="1">
      <c r="A36" s="4">
        <v>30</v>
      </c>
      <c r="B36" s="75"/>
      <c r="C36" s="76"/>
      <c r="D36" s="76"/>
      <c r="E36" s="51"/>
      <c r="F36" s="52"/>
      <c r="G36" s="53"/>
      <c r="H36" s="2"/>
      <c r="I36" s="3"/>
      <c r="K36" s="26" t="s">
        <v>92</v>
      </c>
      <c r="L36" s="27" t="s">
        <v>93</v>
      </c>
    </row>
    <row r="37" spans="1:12" ht="15" customHeight="1" thickBot="1">
      <c r="A37" s="5">
        <v>31</v>
      </c>
      <c r="B37" s="77"/>
      <c r="C37" s="78"/>
      <c r="D37" s="78"/>
      <c r="E37" s="59"/>
      <c r="F37" s="60"/>
      <c r="G37" s="61"/>
      <c r="H37" s="2"/>
      <c r="I37" s="11"/>
      <c r="K37" s="26"/>
      <c r="L37" s="27"/>
    </row>
    <row r="38" spans="1:12" ht="15" customHeight="1" thickBot="1">
      <c r="A38" s="79" t="s">
        <v>0</v>
      </c>
      <c r="B38" s="80"/>
      <c r="C38" s="81"/>
      <c r="D38" s="81"/>
      <c r="E38" s="81"/>
      <c r="F38" s="82"/>
      <c r="G38" s="62">
        <f>SUM(G7:G37)</f>
        <v>0</v>
      </c>
      <c r="H38" s="63">
        <f>SUM(H7:H37)</f>
        <v>0</v>
      </c>
      <c r="I38" s="64">
        <f>SUM(I7:I37)</f>
        <v>0</v>
      </c>
      <c r="K38" s="34" t="s">
        <v>21</v>
      </c>
      <c r="L38" s="35" t="s">
        <v>46</v>
      </c>
    </row>
    <row r="39" ht="15" customHeight="1">
      <c r="A39" s="1"/>
    </row>
    <row r="40" ht="12.75">
      <c r="A40" s="1"/>
    </row>
    <row r="41" ht="12.75">
      <c r="A41" s="1"/>
    </row>
    <row r="42" ht="12.75">
      <c r="A42" s="1"/>
    </row>
    <row r="43" spans="2:12" ht="15.75">
      <c r="B43" s="83" t="s">
        <v>2</v>
      </c>
      <c r="C43" s="84"/>
      <c r="D43" s="84"/>
      <c r="E43" s="84"/>
      <c r="F43" s="84"/>
      <c r="G43" s="84"/>
      <c r="H43" s="84"/>
      <c r="K43" s="45"/>
      <c r="L43" s="65" t="s">
        <v>59</v>
      </c>
    </row>
    <row r="44" spans="11:12" ht="12.75">
      <c r="K44" s="45"/>
      <c r="L44" s="46"/>
    </row>
    <row r="45" spans="11:12" ht="12.75">
      <c r="K45" s="45"/>
      <c r="L45" s="46"/>
    </row>
    <row r="46" spans="1:12" ht="12.75">
      <c r="A46" s="66" t="s">
        <v>3</v>
      </c>
      <c r="B46" s="74" t="s">
        <v>24</v>
      </c>
      <c r="C46" s="74"/>
      <c r="D46" s="74"/>
      <c r="E46" s="74"/>
      <c r="F46" s="74"/>
      <c r="G46" s="74"/>
      <c r="H46" s="74"/>
      <c r="I46" s="69"/>
      <c r="J46" s="69"/>
      <c r="K46" s="45"/>
      <c r="L46" s="46"/>
    </row>
    <row r="47" spans="1:12" ht="12.75">
      <c r="A47" s="66" t="s">
        <v>4</v>
      </c>
      <c r="B47" s="12" t="s">
        <v>63</v>
      </c>
      <c r="C47" s="12"/>
      <c r="D47" s="12"/>
      <c r="E47" s="12"/>
      <c r="F47" s="12"/>
      <c r="G47" s="12"/>
      <c r="H47" s="12"/>
      <c r="K47" s="45"/>
      <c r="L47" s="46"/>
    </row>
    <row r="48" spans="1:12" ht="12.75">
      <c r="A48" s="14"/>
      <c r="B48" t="s">
        <v>64</v>
      </c>
      <c r="K48" s="45"/>
      <c r="L48" s="46"/>
    </row>
    <row r="49" spans="1:12" ht="12.75">
      <c r="A49" s="66" t="s">
        <v>5</v>
      </c>
      <c r="B49" s="12" t="s">
        <v>62</v>
      </c>
      <c r="C49" s="12"/>
      <c r="D49" s="12"/>
      <c r="E49" s="12"/>
      <c r="F49" s="12"/>
      <c r="G49" s="12"/>
      <c r="H49" s="12"/>
      <c r="I49" s="12"/>
      <c r="J49" s="12"/>
      <c r="K49" s="45"/>
      <c r="L49" s="46"/>
    </row>
    <row r="50" spans="1:12" ht="12.75">
      <c r="A50" s="66" t="s">
        <v>6</v>
      </c>
      <c r="B50" s="41" t="s">
        <v>65</v>
      </c>
      <c r="C50" s="41"/>
      <c r="D50" s="41"/>
      <c r="E50" s="41"/>
      <c r="F50" s="41"/>
      <c r="G50" s="41"/>
      <c r="H50" s="41"/>
      <c r="I50" s="12"/>
      <c r="J50" s="12"/>
      <c r="K50" s="45"/>
      <c r="L50" s="46"/>
    </row>
    <row r="51" spans="1:12" ht="12.75">
      <c r="A51" s="66"/>
      <c r="B51" s="10" t="s">
        <v>66</v>
      </c>
      <c r="C51" s="10"/>
      <c r="D51" s="10"/>
      <c r="E51" s="10"/>
      <c r="F51" s="10"/>
      <c r="G51" s="10"/>
      <c r="H51" s="10"/>
      <c r="K51" s="45"/>
      <c r="L51" s="46"/>
    </row>
    <row r="52" spans="1:12" ht="12.75">
      <c r="A52" s="66" t="s">
        <v>7</v>
      </c>
      <c r="B52" s="10" t="s">
        <v>26</v>
      </c>
      <c r="C52" s="10"/>
      <c r="D52" s="10"/>
      <c r="E52" s="10"/>
      <c r="F52" s="10"/>
      <c r="G52" s="10"/>
      <c r="H52" s="10"/>
      <c r="I52" s="12"/>
      <c r="J52" s="12"/>
      <c r="K52" s="45"/>
      <c r="L52" s="46"/>
    </row>
    <row r="53" spans="1:12" ht="12.75">
      <c r="A53" s="66"/>
      <c r="B53" s="10" t="s">
        <v>25</v>
      </c>
      <c r="C53" s="10"/>
      <c r="D53" s="10"/>
      <c r="E53" s="10"/>
      <c r="F53" s="10"/>
      <c r="G53" s="10"/>
      <c r="H53" s="10"/>
      <c r="K53" s="45"/>
      <c r="L53" s="46"/>
    </row>
    <row r="54" spans="1:12" ht="12.75">
      <c r="A54" s="66" t="s">
        <v>8</v>
      </c>
      <c r="B54" s="10" t="s">
        <v>23</v>
      </c>
      <c r="C54" s="10"/>
      <c r="D54" s="10"/>
      <c r="E54" s="10"/>
      <c r="F54" s="10"/>
      <c r="G54" s="10"/>
      <c r="H54" s="10"/>
      <c r="K54" s="45"/>
      <c r="L54" s="46"/>
    </row>
    <row r="55" spans="1:12" ht="12.75">
      <c r="A55" s="66" t="s">
        <v>27</v>
      </c>
      <c r="B55" s="10" t="s">
        <v>67</v>
      </c>
      <c r="C55" s="10"/>
      <c r="D55" s="10"/>
      <c r="E55" s="10"/>
      <c r="F55" s="10"/>
      <c r="G55" s="10"/>
      <c r="H55" s="10"/>
      <c r="I55" s="12"/>
      <c r="J55" s="12"/>
      <c r="K55" s="45"/>
      <c r="L55" s="46"/>
    </row>
    <row r="56" spans="1:12" ht="12.75">
      <c r="A56" s="66" t="s">
        <v>68</v>
      </c>
      <c r="B56" s="12" t="s">
        <v>69</v>
      </c>
      <c r="C56" s="12"/>
      <c r="D56" s="12"/>
      <c r="E56" s="12"/>
      <c r="F56" s="12"/>
      <c r="G56" s="12"/>
      <c r="H56" s="12"/>
      <c r="K56" s="45"/>
      <c r="L56" s="46"/>
    </row>
    <row r="57" spans="1:12" ht="12.75">
      <c r="A57" s="14"/>
      <c r="B57" s="10" t="s">
        <v>70</v>
      </c>
      <c r="K57" s="45"/>
      <c r="L57" s="46"/>
    </row>
    <row r="58" spans="1:12" ht="12.75">
      <c r="A58" s="66" t="s">
        <v>71</v>
      </c>
      <c r="B58" s="74" t="s">
        <v>72</v>
      </c>
      <c r="C58" s="69"/>
      <c r="D58" s="69"/>
      <c r="E58" s="69"/>
      <c r="F58" s="69"/>
      <c r="G58" s="69"/>
      <c r="H58" s="69"/>
      <c r="I58" s="69"/>
      <c r="J58" s="12"/>
      <c r="K58" s="45"/>
      <c r="L58" s="46"/>
    </row>
    <row r="59" spans="2:12" ht="12.75">
      <c r="B59" s="17"/>
      <c r="C59" s="72"/>
      <c r="D59" s="72"/>
      <c r="E59" s="72"/>
      <c r="F59" s="72"/>
      <c r="G59" s="69"/>
      <c r="H59" s="69"/>
      <c r="I59" s="69"/>
      <c r="J59" s="12"/>
      <c r="K59" s="45"/>
      <c r="L59" s="46"/>
    </row>
    <row r="60" spans="2:12" ht="12.75">
      <c r="B60" s="12"/>
      <c r="C60" s="69"/>
      <c r="D60" s="69"/>
      <c r="E60" s="69"/>
      <c r="F60" s="69"/>
      <c r="G60" s="69"/>
      <c r="H60" s="69"/>
      <c r="I60" s="69"/>
      <c r="J60" s="12"/>
      <c r="K60" s="45"/>
      <c r="L60" s="46"/>
    </row>
    <row r="61" spans="2:12" ht="12.75">
      <c r="B61" s="12"/>
      <c r="C61" s="69"/>
      <c r="D61" s="69"/>
      <c r="E61" s="69"/>
      <c r="F61" s="69"/>
      <c r="G61" s="69"/>
      <c r="H61" s="69"/>
      <c r="I61" s="69"/>
      <c r="J61" s="12"/>
      <c r="K61" s="45"/>
      <c r="L61" s="46"/>
    </row>
    <row r="62" spans="2:12" ht="12.75">
      <c r="B62" s="12"/>
      <c r="C62" s="69"/>
      <c r="D62" s="69"/>
      <c r="E62" s="69"/>
      <c r="F62" s="69"/>
      <c r="G62" s="69"/>
      <c r="H62" s="69"/>
      <c r="I62" s="69"/>
      <c r="J62" s="12"/>
      <c r="K62" s="45"/>
      <c r="L62" s="46"/>
    </row>
    <row r="63" spans="2:12" ht="12.75">
      <c r="B63" s="12"/>
      <c r="C63" s="70"/>
      <c r="D63" s="73"/>
      <c r="E63" s="70"/>
      <c r="F63" s="70"/>
      <c r="G63" s="73"/>
      <c r="H63" s="73"/>
      <c r="I63" s="73"/>
      <c r="J63" s="12"/>
      <c r="K63" s="45"/>
      <c r="L63" s="46"/>
    </row>
    <row r="64" spans="2:12" ht="15.75">
      <c r="B64" s="16"/>
      <c r="C64" s="71"/>
      <c r="D64" s="71"/>
      <c r="E64" s="71"/>
      <c r="F64" s="71"/>
      <c r="G64" s="69"/>
      <c r="H64" s="69"/>
      <c r="I64" s="69"/>
      <c r="J64" s="12"/>
      <c r="K64" s="45"/>
      <c r="L64" s="46"/>
    </row>
    <row r="65" spans="2:12" ht="12.75">
      <c r="B65" s="17"/>
      <c r="C65" s="72"/>
      <c r="D65" s="72"/>
      <c r="E65" s="72"/>
      <c r="F65" s="72"/>
      <c r="G65" s="69"/>
      <c r="H65" s="69"/>
      <c r="I65" s="69"/>
      <c r="J65" s="12"/>
      <c r="K65" s="45"/>
      <c r="L65" s="46"/>
    </row>
    <row r="66" spans="2:12" ht="12.75">
      <c r="B66" s="12"/>
      <c r="C66" s="69"/>
      <c r="D66" s="69"/>
      <c r="E66" s="74"/>
      <c r="F66" s="74"/>
      <c r="G66" s="74"/>
      <c r="H66" s="74"/>
      <c r="I66" s="74"/>
      <c r="J66" s="15"/>
      <c r="K66" s="45"/>
      <c r="L66" s="46"/>
    </row>
    <row r="67" spans="2:12" ht="12.75">
      <c r="B67" s="10"/>
      <c r="C67" s="73"/>
      <c r="D67" s="73"/>
      <c r="E67" s="68"/>
      <c r="F67" s="68"/>
      <c r="G67" s="68"/>
      <c r="H67" s="68"/>
      <c r="I67" s="68"/>
      <c r="J67" s="18"/>
      <c r="K67" s="45"/>
      <c r="L67" s="46"/>
    </row>
    <row r="68" spans="2:12" ht="12.75">
      <c r="B68" s="10"/>
      <c r="C68" s="73"/>
      <c r="D68" s="73"/>
      <c r="E68" s="68"/>
      <c r="F68" s="68"/>
      <c r="G68" s="68"/>
      <c r="H68" s="68"/>
      <c r="I68" s="68"/>
      <c r="J68" s="18"/>
      <c r="K68" s="45"/>
      <c r="L68" s="46"/>
    </row>
    <row r="69" spans="2:12" ht="12.75">
      <c r="B69" s="37"/>
      <c r="C69" s="69"/>
      <c r="D69" s="69"/>
      <c r="E69" s="70"/>
      <c r="F69" s="70"/>
      <c r="G69" s="68"/>
      <c r="H69" s="68"/>
      <c r="I69" s="68"/>
      <c r="J69" s="12"/>
      <c r="K69" s="45"/>
      <c r="L69" s="46"/>
    </row>
    <row r="70" spans="2:12" ht="15.75">
      <c r="B70" s="16"/>
      <c r="C70" s="71"/>
      <c r="D70" s="71"/>
      <c r="E70" s="12"/>
      <c r="F70" s="12"/>
      <c r="G70" s="12"/>
      <c r="H70" s="12"/>
      <c r="I70" s="12"/>
      <c r="J70" s="12"/>
      <c r="K70" s="45"/>
      <c r="L70" s="46"/>
    </row>
    <row r="71" spans="2:12" ht="12.75">
      <c r="B71" s="17"/>
      <c r="C71" s="72"/>
      <c r="D71" s="72"/>
      <c r="E71" s="12"/>
      <c r="F71" s="12"/>
      <c r="G71" s="12"/>
      <c r="H71" s="12"/>
      <c r="I71" s="12"/>
      <c r="J71" s="12"/>
      <c r="K71" s="45"/>
      <c r="L71" s="46"/>
    </row>
    <row r="72" spans="2:12" ht="12.75">
      <c r="B72" s="12"/>
      <c r="C72" s="73"/>
      <c r="D72" s="73"/>
      <c r="E72" s="12"/>
      <c r="F72" s="12"/>
      <c r="G72" s="12"/>
      <c r="H72" s="12"/>
      <c r="I72" s="12"/>
      <c r="J72" s="12"/>
      <c r="K72" s="45"/>
      <c r="L72" s="46"/>
    </row>
    <row r="73" spans="2:12" ht="12.75">
      <c r="B73" s="12"/>
      <c r="C73" s="73"/>
      <c r="D73" s="73"/>
      <c r="E73" s="12"/>
      <c r="F73" s="12"/>
      <c r="G73" s="12"/>
      <c r="H73" s="12"/>
      <c r="I73" s="12"/>
      <c r="J73" s="12"/>
      <c r="K73" s="45"/>
      <c r="L73" s="46"/>
    </row>
    <row r="74" spans="2:12" ht="12.75">
      <c r="B74" s="12"/>
      <c r="C74" s="73"/>
      <c r="D74" s="73"/>
      <c r="E74" s="12"/>
      <c r="F74" s="12"/>
      <c r="G74" s="12"/>
      <c r="H74" s="12"/>
      <c r="I74" s="12"/>
      <c r="J74" s="12"/>
      <c r="K74" s="45"/>
      <c r="L74" s="46"/>
    </row>
    <row r="75" spans="2:12" ht="12.75">
      <c r="B75" s="39"/>
      <c r="C75" s="70"/>
      <c r="D75" s="73"/>
      <c r="E75" s="12"/>
      <c r="F75" s="12"/>
      <c r="G75" s="12"/>
      <c r="H75" s="12"/>
      <c r="I75" s="12"/>
      <c r="J75" s="12"/>
      <c r="K75" s="45"/>
      <c r="L75" s="7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</sheetData>
  <sheetProtection/>
  <mergeCells count="77">
    <mergeCell ref="K5:L5"/>
    <mergeCell ref="B6:D6"/>
    <mergeCell ref="K6:L6"/>
    <mergeCell ref="B23:D23"/>
    <mergeCell ref="B24:D24"/>
    <mergeCell ref="A1:D2"/>
    <mergeCell ref="H1:I1"/>
    <mergeCell ref="J1:K1"/>
    <mergeCell ref="G2:G3"/>
    <mergeCell ref="H2:I3"/>
    <mergeCell ref="J2:K3"/>
    <mergeCell ref="E5:G5"/>
    <mergeCell ref="H5:I5"/>
    <mergeCell ref="B10:D10"/>
    <mergeCell ref="B11:D11"/>
    <mergeCell ref="B12:D12"/>
    <mergeCell ref="B13:D13"/>
    <mergeCell ref="B21:D21"/>
    <mergeCell ref="B22:D22"/>
    <mergeCell ref="B19:D19"/>
    <mergeCell ref="B20:D20"/>
    <mergeCell ref="L2:L3"/>
    <mergeCell ref="A5:D5"/>
    <mergeCell ref="B27:D27"/>
    <mergeCell ref="B28:D28"/>
    <mergeCell ref="B17:D17"/>
    <mergeCell ref="B7:D7"/>
    <mergeCell ref="B8:D8"/>
    <mergeCell ref="B9:D9"/>
    <mergeCell ref="B25:D25"/>
    <mergeCell ref="B26:D26"/>
    <mergeCell ref="B43:H43"/>
    <mergeCell ref="B46:J46"/>
    <mergeCell ref="K13:L13"/>
    <mergeCell ref="B14:D14"/>
    <mergeCell ref="B15:D15"/>
    <mergeCell ref="B16:D16"/>
    <mergeCell ref="B29:D29"/>
    <mergeCell ref="B18:D18"/>
    <mergeCell ref="B58:I58"/>
    <mergeCell ref="B30:D30"/>
    <mergeCell ref="B31:D31"/>
    <mergeCell ref="B32:D32"/>
    <mergeCell ref="B33:D33"/>
    <mergeCell ref="B34:D34"/>
    <mergeCell ref="B35:D35"/>
    <mergeCell ref="B36:D36"/>
    <mergeCell ref="B37:D37"/>
    <mergeCell ref="A38:F38"/>
    <mergeCell ref="C59:D59"/>
    <mergeCell ref="E59:I59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73:D73"/>
    <mergeCell ref="C74:D74"/>
    <mergeCell ref="C75:D75"/>
    <mergeCell ref="C68:D68"/>
    <mergeCell ref="C65:D65"/>
    <mergeCell ref="E65:I65"/>
    <mergeCell ref="C66:D66"/>
    <mergeCell ref="E66:I66"/>
    <mergeCell ref="C67:D67"/>
    <mergeCell ref="E67:I67"/>
    <mergeCell ref="E68:I68"/>
    <mergeCell ref="C69:D69"/>
    <mergeCell ref="E69:I69"/>
    <mergeCell ref="C70:D70"/>
    <mergeCell ref="C71:D71"/>
    <mergeCell ref="C72:D72"/>
  </mergeCells>
  <printOptions/>
  <pageMargins left="0.25" right="0.25" top="0.75" bottom="0.75" header="0.3" footer="0.3"/>
  <pageSetup fitToHeight="1" fitToWidth="1"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PageLayoutView="0" workbookViewId="0" topLeftCell="A1">
      <selection activeCell="K12" sqref="K12:L12"/>
    </sheetView>
  </sheetViews>
  <sheetFormatPr defaultColWidth="9.33203125" defaultRowHeight="12.75"/>
  <cols>
    <col min="1" max="1" width="4.66015625" style="0" customWidth="1"/>
    <col min="2" max="2" width="28.83203125" style="0" customWidth="1"/>
    <col min="3" max="3" width="8.33203125" style="0" customWidth="1"/>
    <col min="4" max="4" width="9.66015625" style="0" customWidth="1"/>
    <col min="5" max="5" width="8.83203125" style="0" customWidth="1"/>
    <col min="6" max="6" width="8.16015625" style="0" customWidth="1"/>
    <col min="7" max="7" width="8.33203125" style="0" customWidth="1"/>
    <col min="9" max="9" width="11.66015625" style="0" customWidth="1"/>
    <col min="10" max="10" width="2.16015625" style="0" customWidth="1"/>
    <col min="11" max="11" width="6.33203125" style="0" customWidth="1"/>
    <col min="12" max="12" width="39" style="0" customWidth="1"/>
  </cols>
  <sheetData>
    <row r="1" spans="1:12" ht="22.5" customHeight="1" thickBot="1">
      <c r="A1" s="92" t="s">
        <v>54</v>
      </c>
      <c r="B1" s="93"/>
      <c r="C1" s="93"/>
      <c r="D1" s="94"/>
      <c r="E1" s="13"/>
      <c r="F1" s="13"/>
      <c r="G1" s="38" t="s">
        <v>55</v>
      </c>
      <c r="H1" s="98" t="s">
        <v>105</v>
      </c>
      <c r="I1" s="99"/>
      <c r="J1" s="100" t="s">
        <v>57</v>
      </c>
      <c r="K1" s="100"/>
      <c r="L1" s="67"/>
    </row>
    <row r="2" spans="1:12" ht="15.75" customHeight="1" thickBot="1">
      <c r="A2" s="95"/>
      <c r="B2" s="96"/>
      <c r="C2" s="96"/>
      <c r="D2" s="97"/>
      <c r="E2" s="12"/>
      <c r="F2" s="12"/>
      <c r="G2" s="100" t="s">
        <v>56</v>
      </c>
      <c r="H2" s="102">
        <v>2010</v>
      </c>
      <c r="I2" s="103"/>
      <c r="J2" s="100" t="s">
        <v>48</v>
      </c>
      <c r="K2" s="100"/>
      <c r="L2" s="87"/>
    </row>
    <row r="3" spans="4:12" ht="7.5" customHeight="1" thickBot="1">
      <c r="D3" s="40"/>
      <c r="E3" s="12"/>
      <c r="F3" s="12"/>
      <c r="G3" s="101"/>
      <c r="H3" s="104"/>
      <c r="I3" s="105"/>
      <c r="J3" s="101"/>
      <c r="K3" s="101"/>
      <c r="L3" s="87"/>
    </row>
    <row r="4" ht="7.5" customHeight="1" thickBot="1"/>
    <row r="5" spans="1:12" ht="13.5" thickBot="1">
      <c r="A5" s="79" t="s">
        <v>53</v>
      </c>
      <c r="B5" s="88"/>
      <c r="C5" s="89"/>
      <c r="D5" s="89"/>
      <c r="E5" s="79" t="s">
        <v>47</v>
      </c>
      <c r="F5" s="106"/>
      <c r="G5" s="107"/>
      <c r="H5" s="108" t="s">
        <v>9</v>
      </c>
      <c r="I5" s="109"/>
      <c r="K5" s="79" t="s">
        <v>29</v>
      </c>
      <c r="L5" s="110"/>
    </row>
    <row r="6" spans="1:12" s="1" customFormat="1" ht="13.5" thickBot="1">
      <c r="A6" s="19" t="s">
        <v>87</v>
      </c>
      <c r="B6" s="111" t="s">
        <v>1</v>
      </c>
      <c r="C6" s="112"/>
      <c r="D6" s="112"/>
      <c r="E6" s="20" t="s">
        <v>48</v>
      </c>
      <c r="F6" s="47" t="s">
        <v>49</v>
      </c>
      <c r="G6" s="21" t="s">
        <v>61</v>
      </c>
      <c r="H6" s="22" t="s">
        <v>50</v>
      </c>
      <c r="I6" s="23" t="s">
        <v>51</v>
      </c>
      <c r="K6" s="113" t="s">
        <v>30</v>
      </c>
      <c r="L6" s="114"/>
    </row>
    <row r="7" spans="1:12" ht="15" customHeight="1">
      <c r="A7" s="6">
        <v>1</v>
      </c>
      <c r="B7" s="90"/>
      <c r="C7" s="91"/>
      <c r="D7" s="91"/>
      <c r="E7" s="48"/>
      <c r="F7" s="49"/>
      <c r="G7" s="50"/>
      <c r="H7" s="9"/>
      <c r="I7" s="8"/>
      <c r="J7" s="14"/>
      <c r="K7" s="24">
        <v>1</v>
      </c>
      <c r="L7" s="25" t="s">
        <v>31</v>
      </c>
    </row>
    <row r="8" spans="1:12" ht="15" customHeight="1">
      <c r="A8" s="4">
        <v>2</v>
      </c>
      <c r="B8" s="75"/>
      <c r="C8" s="76"/>
      <c r="D8" s="76"/>
      <c r="E8" s="51"/>
      <c r="F8" s="52"/>
      <c r="G8" s="53"/>
      <c r="H8" s="2"/>
      <c r="I8" s="3"/>
      <c r="J8" s="14"/>
      <c r="K8" s="26">
        <v>2</v>
      </c>
      <c r="L8" s="27" t="s">
        <v>28</v>
      </c>
    </row>
    <row r="9" spans="1:12" ht="15" customHeight="1">
      <c r="A9" s="4">
        <v>3</v>
      </c>
      <c r="B9" s="75"/>
      <c r="C9" s="76"/>
      <c r="D9" s="76"/>
      <c r="E9" s="51"/>
      <c r="F9" s="52"/>
      <c r="G9" s="53"/>
      <c r="H9" s="2"/>
      <c r="I9" s="3"/>
      <c r="J9" s="14"/>
      <c r="K9" s="26">
        <v>3</v>
      </c>
      <c r="L9" s="27" t="s">
        <v>22</v>
      </c>
    </row>
    <row r="10" spans="1:12" ht="15" customHeight="1">
      <c r="A10" s="4">
        <v>4</v>
      </c>
      <c r="B10" s="75"/>
      <c r="C10" s="76"/>
      <c r="D10" s="76"/>
      <c r="E10" s="51"/>
      <c r="F10" s="52"/>
      <c r="G10" s="53"/>
      <c r="H10" s="2"/>
      <c r="I10" s="3"/>
      <c r="J10" s="14"/>
      <c r="K10" s="26">
        <v>4</v>
      </c>
      <c r="L10" s="27" t="s">
        <v>106</v>
      </c>
    </row>
    <row r="11" spans="1:12" ht="15" customHeight="1">
      <c r="A11" s="4">
        <v>5</v>
      </c>
      <c r="B11" s="75"/>
      <c r="C11" s="76"/>
      <c r="D11" s="76"/>
      <c r="E11" s="51"/>
      <c r="F11" s="54"/>
      <c r="G11" s="55"/>
      <c r="H11" s="2"/>
      <c r="I11" s="3"/>
      <c r="J11" s="14"/>
      <c r="K11" s="26">
        <v>5</v>
      </c>
      <c r="L11" s="27" t="s">
        <v>32</v>
      </c>
    </row>
    <row r="12" spans="1:12" ht="15" customHeight="1" thickBot="1">
      <c r="A12" s="4">
        <v>6</v>
      </c>
      <c r="B12" s="75"/>
      <c r="C12" s="76"/>
      <c r="D12" s="76"/>
      <c r="E12" s="56"/>
      <c r="F12" s="53"/>
      <c r="G12" s="53"/>
      <c r="H12" s="2"/>
      <c r="I12" s="3"/>
      <c r="J12" s="14"/>
      <c r="K12" s="32">
        <v>6</v>
      </c>
      <c r="L12" s="33" t="s">
        <v>107</v>
      </c>
    </row>
    <row r="13" spans="1:12" ht="15" customHeight="1" thickBot="1">
      <c r="A13" s="4">
        <v>7</v>
      </c>
      <c r="B13" s="75"/>
      <c r="C13" s="76"/>
      <c r="D13" s="76"/>
      <c r="E13" s="51"/>
      <c r="F13" s="49"/>
      <c r="G13" s="50"/>
      <c r="H13" s="2"/>
      <c r="I13" s="3"/>
      <c r="J13" s="14"/>
      <c r="K13" s="85" t="s">
        <v>33</v>
      </c>
      <c r="L13" s="86"/>
    </row>
    <row r="14" spans="1:12" ht="15" customHeight="1">
      <c r="A14" s="4">
        <v>8</v>
      </c>
      <c r="B14" s="75"/>
      <c r="C14" s="76"/>
      <c r="D14" s="76"/>
      <c r="E14" s="51"/>
      <c r="F14" s="52"/>
      <c r="G14" s="53"/>
      <c r="H14" s="2"/>
      <c r="I14" s="3"/>
      <c r="J14" s="14"/>
      <c r="K14" s="28" t="s">
        <v>10</v>
      </c>
      <c r="L14" s="29" t="s">
        <v>42</v>
      </c>
    </row>
    <row r="15" spans="1:12" ht="15" customHeight="1">
      <c r="A15" s="4">
        <v>9</v>
      </c>
      <c r="B15" s="75"/>
      <c r="C15" s="76"/>
      <c r="D15" s="76"/>
      <c r="E15" s="51"/>
      <c r="F15" s="52"/>
      <c r="G15" s="53"/>
      <c r="H15" s="2"/>
      <c r="I15" s="3"/>
      <c r="J15" s="14"/>
      <c r="K15" s="26" t="s">
        <v>17</v>
      </c>
      <c r="L15" s="31" t="s">
        <v>43</v>
      </c>
    </row>
    <row r="16" spans="1:12" ht="15" customHeight="1">
      <c r="A16" s="4">
        <v>10</v>
      </c>
      <c r="B16" s="75"/>
      <c r="C16" s="76"/>
      <c r="D16" s="76"/>
      <c r="E16" s="51"/>
      <c r="F16" s="52"/>
      <c r="G16" s="53"/>
      <c r="H16" s="2"/>
      <c r="I16" s="3"/>
      <c r="K16" s="26" t="s">
        <v>11</v>
      </c>
      <c r="L16" s="27" t="s">
        <v>45</v>
      </c>
    </row>
    <row r="17" spans="1:12" ht="15" customHeight="1">
      <c r="A17" s="4">
        <v>11</v>
      </c>
      <c r="B17" s="75"/>
      <c r="C17" s="76"/>
      <c r="D17" s="76"/>
      <c r="E17" s="51"/>
      <c r="F17" s="52"/>
      <c r="G17" s="53"/>
      <c r="H17" s="2"/>
      <c r="I17" s="3"/>
      <c r="K17" s="32" t="s">
        <v>18</v>
      </c>
      <c r="L17" s="27" t="s">
        <v>44</v>
      </c>
    </row>
    <row r="18" spans="1:12" ht="15" customHeight="1">
      <c r="A18" s="4">
        <v>12</v>
      </c>
      <c r="B18" s="75"/>
      <c r="C18" s="76"/>
      <c r="D18" s="76"/>
      <c r="E18" s="51"/>
      <c r="F18" s="52"/>
      <c r="G18" s="53"/>
      <c r="H18" s="2"/>
      <c r="I18" s="3"/>
      <c r="K18" s="32" t="s">
        <v>13</v>
      </c>
      <c r="L18" s="33" t="s">
        <v>37</v>
      </c>
    </row>
    <row r="19" spans="1:12" ht="15" customHeight="1">
      <c r="A19" s="4">
        <v>13</v>
      </c>
      <c r="B19" s="75"/>
      <c r="C19" s="76"/>
      <c r="D19" s="76"/>
      <c r="E19" s="51"/>
      <c r="F19" s="52"/>
      <c r="G19" s="53"/>
      <c r="H19" s="2"/>
      <c r="I19" s="3"/>
      <c r="K19" s="26" t="s">
        <v>12</v>
      </c>
      <c r="L19" s="33" t="s">
        <v>34</v>
      </c>
    </row>
    <row r="20" spans="1:12" ht="15" customHeight="1">
      <c r="A20" s="4">
        <v>14</v>
      </c>
      <c r="B20" s="75"/>
      <c r="C20" s="76"/>
      <c r="D20" s="76"/>
      <c r="E20" s="51"/>
      <c r="F20" s="52"/>
      <c r="G20" s="53"/>
      <c r="H20" s="2"/>
      <c r="I20" s="3"/>
      <c r="K20" s="32" t="s">
        <v>15</v>
      </c>
      <c r="L20" s="27" t="s">
        <v>35</v>
      </c>
    </row>
    <row r="21" spans="1:12" ht="15" customHeight="1">
      <c r="A21" s="4">
        <v>15</v>
      </c>
      <c r="B21" s="75"/>
      <c r="C21" s="76"/>
      <c r="D21" s="76"/>
      <c r="E21" s="51"/>
      <c r="F21" s="52"/>
      <c r="G21" s="53"/>
      <c r="H21" s="2"/>
      <c r="I21" s="3"/>
      <c r="K21" s="30" t="s">
        <v>40</v>
      </c>
      <c r="L21" s="33" t="s">
        <v>36</v>
      </c>
    </row>
    <row r="22" spans="1:12" ht="15" customHeight="1">
      <c r="A22" s="4">
        <v>16</v>
      </c>
      <c r="B22" s="75"/>
      <c r="C22" s="76"/>
      <c r="D22" s="76"/>
      <c r="E22" s="51"/>
      <c r="F22" s="52"/>
      <c r="G22" s="53"/>
      <c r="H22" s="2"/>
      <c r="I22" s="3"/>
      <c r="K22" s="36" t="s">
        <v>41</v>
      </c>
      <c r="L22" s="31" t="s">
        <v>38</v>
      </c>
    </row>
    <row r="23" spans="1:12" ht="15" customHeight="1">
      <c r="A23" s="4">
        <v>17</v>
      </c>
      <c r="B23" s="75"/>
      <c r="C23" s="76"/>
      <c r="D23" s="76"/>
      <c r="E23" s="51"/>
      <c r="F23" s="52"/>
      <c r="G23" s="53"/>
      <c r="H23" s="2"/>
      <c r="I23" s="3"/>
      <c r="K23" s="26" t="s">
        <v>19</v>
      </c>
      <c r="L23" s="42" t="s">
        <v>39</v>
      </c>
    </row>
    <row r="24" spans="1:12" ht="15" customHeight="1">
      <c r="A24" s="4">
        <v>18</v>
      </c>
      <c r="B24" s="75"/>
      <c r="C24" s="76"/>
      <c r="D24" s="76"/>
      <c r="E24" s="51"/>
      <c r="F24" s="52"/>
      <c r="G24" s="53"/>
      <c r="H24" s="2"/>
      <c r="I24" s="3"/>
      <c r="K24" s="26" t="s">
        <v>16</v>
      </c>
      <c r="L24" s="27" t="s">
        <v>52</v>
      </c>
    </row>
    <row r="25" spans="1:12" ht="15" customHeight="1">
      <c r="A25" s="4">
        <v>19</v>
      </c>
      <c r="B25" s="75"/>
      <c r="C25" s="76"/>
      <c r="D25" s="76"/>
      <c r="E25" s="51"/>
      <c r="F25" s="52"/>
      <c r="G25" s="53"/>
      <c r="H25" s="2"/>
      <c r="I25" s="3"/>
      <c r="K25" s="26" t="s">
        <v>20</v>
      </c>
      <c r="L25" s="27" t="s">
        <v>60</v>
      </c>
    </row>
    <row r="26" spans="1:12" ht="15" customHeight="1">
      <c r="A26" s="4">
        <v>20</v>
      </c>
      <c r="B26" s="75"/>
      <c r="C26" s="76"/>
      <c r="D26" s="76"/>
      <c r="E26" s="57"/>
      <c r="F26" s="58"/>
      <c r="G26" s="53"/>
      <c r="H26" s="2"/>
      <c r="I26" s="3"/>
      <c r="K26" s="26" t="s">
        <v>14</v>
      </c>
      <c r="L26" s="27" t="s">
        <v>58</v>
      </c>
    </row>
    <row r="27" spans="1:12" ht="15" customHeight="1">
      <c r="A27" s="4">
        <v>21</v>
      </c>
      <c r="B27" s="75"/>
      <c r="C27" s="76"/>
      <c r="D27" s="76"/>
      <c r="E27" s="51"/>
      <c r="F27" s="52"/>
      <c r="G27" s="53"/>
      <c r="H27" s="2"/>
      <c r="I27" s="3"/>
      <c r="K27" s="32" t="s">
        <v>73</v>
      </c>
      <c r="L27" s="33" t="s">
        <v>74</v>
      </c>
    </row>
    <row r="28" spans="1:12" ht="15" customHeight="1">
      <c r="A28" s="4">
        <v>22</v>
      </c>
      <c r="B28" s="75"/>
      <c r="C28" s="76"/>
      <c r="D28" s="76"/>
      <c r="E28" s="51"/>
      <c r="F28" s="52"/>
      <c r="G28" s="53"/>
      <c r="H28" s="2"/>
      <c r="I28" s="3"/>
      <c r="K28" s="30" t="s">
        <v>75</v>
      </c>
      <c r="L28" s="31" t="s">
        <v>76</v>
      </c>
    </row>
    <row r="29" spans="1:12" ht="15" customHeight="1">
      <c r="A29" s="4">
        <v>23</v>
      </c>
      <c r="B29" s="75"/>
      <c r="C29" s="76"/>
      <c r="D29" s="76"/>
      <c r="E29" s="51"/>
      <c r="F29" s="52"/>
      <c r="G29" s="53"/>
      <c r="H29" s="2"/>
      <c r="I29" s="3"/>
      <c r="K29" s="43" t="s">
        <v>77</v>
      </c>
      <c r="L29" s="44" t="s">
        <v>78</v>
      </c>
    </row>
    <row r="30" spans="1:12" ht="15" customHeight="1">
      <c r="A30" s="4">
        <v>24</v>
      </c>
      <c r="B30" s="75"/>
      <c r="C30" s="76"/>
      <c r="D30" s="76"/>
      <c r="E30" s="51"/>
      <c r="F30" s="52"/>
      <c r="G30" s="53"/>
      <c r="H30" s="2"/>
      <c r="I30" s="3"/>
      <c r="K30" s="26" t="s">
        <v>79</v>
      </c>
      <c r="L30" s="27" t="s">
        <v>80</v>
      </c>
    </row>
    <row r="31" spans="1:12" ht="15" customHeight="1">
      <c r="A31" s="4">
        <v>25</v>
      </c>
      <c r="B31" s="75"/>
      <c r="C31" s="76"/>
      <c r="D31" s="76"/>
      <c r="E31" s="51"/>
      <c r="F31" s="52"/>
      <c r="G31" s="53"/>
      <c r="H31" s="2"/>
      <c r="I31" s="3"/>
      <c r="K31" s="36" t="s">
        <v>81</v>
      </c>
      <c r="L31" s="42" t="s">
        <v>84</v>
      </c>
    </row>
    <row r="32" spans="1:12" ht="15" customHeight="1">
      <c r="A32" s="4">
        <v>26</v>
      </c>
      <c r="B32" s="75"/>
      <c r="C32" s="76"/>
      <c r="D32" s="76"/>
      <c r="E32" s="51"/>
      <c r="F32" s="52"/>
      <c r="G32" s="53"/>
      <c r="H32" s="2"/>
      <c r="I32" s="3"/>
      <c r="K32" s="26" t="s">
        <v>82</v>
      </c>
      <c r="L32" s="27" t="s">
        <v>83</v>
      </c>
    </row>
    <row r="33" spans="1:12" ht="15" customHeight="1">
      <c r="A33" s="4">
        <v>27</v>
      </c>
      <c r="B33" s="75"/>
      <c r="C33" s="76"/>
      <c r="D33" s="76"/>
      <c r="E33" s="51"/>
      <c r="F33" s="52"/>
      <c r="G33" s="53"/>
      <c r="H33" s="2"/>
      <c r="I33" s="3"/>
      <c r="K33" s="26" t="s">
        <v>85</v>
      </c>
      <c r="L33" s="27" t="s">
        <v>86</v>
      </c>
    </row>
    <row r="34" spans="1:12" ht="15" customHeight="1">
      <c r="A34" s="4">
        <v>28</v>
      </c>
      <c r="B34" s="75"/>
      <c r="C34" s="76"/>
      <c r="D34" s="76"/>
      <c r="E34" s="51"/>
      <c r="F34" s="52"/>
      <c r="G34" s="53"/>
      <c r="H34" s="2"/>
      <c r="I34" s="3"/>
      <c r="K34" s="26" t="s">
        <v>88</v>
      </c>
      <c r="L34" s="27" t="s">
        <v>89</v>
      </c>
    </row>
    <row r="35" spans="1:12" ht="15" customHeight="1">
      <c r="A35" s="4">
        <v>29</v>
      </c>
      <c r="B35" s="75"/>
      <c r="C35" s="76"/>
      <c r="D35" s="76"/>
      <c r="E35" s="51"/>
      <c r="F35" s="52"/>
      <c r="G35" s="53"/>
      <c r="H35" s="2"/>
      <c r="I35" s="3"/>
      <c r="K35" s="26" t="s">
        <v>90</v>
      </c>
      <c r="L35" s="27" t="s">
        <v>91</v>
      </c>
    </row>
    <row r="36" spans="1:12" ht="15" customHeight="1">
      <c r="A36" s="4">
        <v>30</v>
      </c>
      <c r="B36" s="75"/>
      <c r="C36" s="76"/>
      <c r="D36" s="76"/>
      <c r="E36" s="51"/>
      <c r="F36" s="52"/>
      <c r="G36" s="53"/>
      <c r="H36" s="2"/>
      <c r="I36" s="3"/>
      <c r="K36" s="26" t="s">
        <v>92</v>
      </c>
      <c r="L36" s="27" t="s">
        <v>93</v>
      </c>
    </row>
    <row r="37" spans="1:12" ht="15" customHeight="1" thickBot="1">
      <c r="A37" s="5">
        <v>31</v>
      </c>
      <c r="B37" s="77"/>
      <c r="C37" s="78"/>
      <c r="D37" s="78"/>
      <c r="E37" s="59"/>
      <c r="F37" s="60"/>
      <c r="G37" s="61"/>
      <c r="H37" s="2"/>
      <c r="I37" s="11"/>
      <c r="K37" s="26"/>
      <c r="L37" s="27"/>
    </row>
    <row r="38" spans="1:12" ht="15" customHeight="1" thickBot="1">
      <c r="A38" s="79" t="s">
        <v>0</v>
      </c>
      <c r="B38" s="80"/>
      <c r="C38" s="81"/>
      <c r="D38" s="81"/>
      <c r="E38" s="81"/>
      <c r="F38" s="82"/>
      <c r="G38" s="62">
        <f>SUM(G7:G37)</f>
        <v>0</v>
      </c>
      <c r="H38" s="63">
        <f>SUM(H7:H37)</f>
        <v>0</v>
      </c>
      <c r="I38" s="64">
        <f>SUM(I7:I37)</f>
        <v>0</v>
      </c>
      <c r="K38" s="34" t="s">
        <v>21</v>
      </c>
      <c r="L38" s="35" t="s">
        <v>46</v>
      </c>
    </row>
    <row r="39" ht="15" customHeight="1">
      <c r="A39" s="1"/>
    </row>
    <row r="40" ht="12.75">
      <c r="A40" s="1"/>
    </row>
    <row r="41" ht="12.75">
      <c r="A41" s="1"/>
    </row>
    <row r="42" ht="12.75">
      <c r="A42" s="1"/>
    </row>
    <row r="43" spans="2:12" ht="15.75">
      <c r="B43" s="83" t="s">
        <v>2</v>
      </c>
      <c r="C43" s="84"/>
      <c r="D43" s="84"/>
      <c r="E43" s="84"/>
      <c r="F43" s="84"/>
      <c r="G43" s="84"/>
      <c r="H43" s="84"/>
      <c r="K43" s="45"/>
      <c r="L43" s="65" t="s">
        <v>59</v>
      </c>
    </row>
    <row r="44" spans="11:12" ht="12.75">
      <c r="K44" s="45"/>
      <c r="L44" s="46"/>
    </row>
    <row r="45" spans="11:12" ht="12.75">
      <c r="K45" s="45"/>
      <c r="L45" s="46"/>
    </row>
    <row r="46" spans="1:12" ht="12.75">
      <c r="A46" s="66" t="s">
        <v>3</v>
      </c>
      <c r="B46" s="74" t="s">
        <v>24</v>
      </c>
      <c r="C46" s="74"/>
      <c r="D46" s="74"/>
      <c r="E46" s="74"/>
      <c r="F46" s="74"/>
      <c r="G46" s="74"/>
      <c r="H46" s="74"/>
      <c r="I46" s="69"/>
      <c r="J46" s="69"/>
      <c r="K46" s="45"/>
      <c r="L46" s="46"/>
    </row>
    <row r="47" spans="1:12" ht="12.75">
      <c r="A47" s="66" t="s">
        <v>4</v>
      </c>
      <c r="B47" s="12" t="s">
        <v>63</v>
      </c>
      <c r="C47" s="12"/>
      <c r="D47" s="12"/>
      <c r="E47" s="12"/>
      <c r="F47" s="12"/>
      <c r="G47" s="12"/>
      <c r="H47" s="12"/>
      <c r="K47" s="45"/>
      <c r="L47" s="46"/>
    </row>
    <row r="48" spans="1:12" ht="12.75">
      <c r="A48" s="14"/>
      <c r="B48" t="s">
        <v>64</v>
      </c>
      <c r="K48" s="45"/>
      <c r="L48" s="46"/>
    </row>
    <row r="49" spans="1:12" ht="12.75">
      <c r="A49" s="66" t="s">
        <v>5</v>
      </c>
      <c r="B49" s="12" t="s">
        <v>62</v>
      </c>
      <c r="C49" s="12"/>
      <c r="D49" s="12"/>
      <c r="E49" s="12"/>
      <c r="F49" s="12"/>
      <c r="G49" s="12"/>
      <c r="H49" s="12"/>
      <c r="I49" s="12"/>
      <c r="J49" s="12"/>
      <c r="K49" s="45"/>
      <c r="L49" s="46"/>
    </row>
    <row r="50" spans="1:12" ht="12.75">
      <c r="A50" s="66" t="s">
        <v>6</v>
      </c>
      <c r="B50" s="41" t="s">
        <v>65</v>
      </c>
      <c r="C50" s="41"/>
      <c r="D50" s="41"/>
      <c r="E50" s="41"/>
      <c r="F50" s="41"/>
      <c r="G50" s="41"/>
      <c r="H50" s="41"/>
      <c r="I50" s="12"/>
      <c r="J50" s="12"/>
      <c r="K50" s="45"/>
      <c r="L50" s="46"/>
    </row>
    <row r="51" spans="1:12" ht="12.75">
      <c r="A51" s="66"/>
      <c r="B51" s="10" t="s">
        <v>66</v>
      </c>
      <c r="C51" s="10"/>
      <c r="D51" s="10"/>
      <c r="E51" s="10"/>
      <c r="F51" s="10"/>
      <c r="G51" s="10"/>
      <c r="H51" s="10"/>
      <c r="K51" s="45"/>
      <c r="L51" s="46"/>
    </row>
    <row r="52" spans="1:12" ht="12.75">
      <c r="A52" s="66" t="s">
        <v>7</v>
      </c>
      <c r="B52" s="10" t="s">
        <v>26</v>
      </c>
      <c r="C52" s="10"/>
      <c r="D52" s="10"/>
      <c r="E52" s="10"/>
      <c r="F52" s="10"/>
      <c r="G52" s="10"/>
      <c r="H52" s="10"/>
      <c r="I52" s="12"/>
      <c r="J52" s="12"/>
      <c r="K52" s="45"/>
      <c r="L52" s="46"/>
    </row>
    <row r="53" spans="1:12" ht="12.75">
      <c r="A53" s="66"/>
      <c r="B53" s="10" t="s">
        <v>25</v>
      </c>
      <c r="C53" s="10"/>
      <c r="D53" s="10"/>
      <c r="E53" s="10"/>
      <c r="F53" s="10"/>
      <c r="G53" s="10"/>
      <c r="H53" s="10"/>
      <c r="K53" s="45"/>
      <c r="L53" s="46"/>
    </row>
    <row r="54" spans="1:12" ht="12.75">
      <c r="A54" s="66" t="s">
        <v>8</v>
      </c>
      <c r="B54" s="10" t="s">
        <v>23</v>
      </c>
      <c r="C54" s="10"/>
      <c r="D54" s="10"/>
      <c r="E54" s="10"/>
      <c r="F54" s="10"/>
      <c r="G54" s="10"/>
      <c r="H54" s="10"/>
      <c r="K54" s="45"/>
      <c r="L54" s="46"/>
    </row>
    <row r="55" spans="1:12" ht="12.75">
      <c r="A55" s="66" t="s">
        <v>27</v>
      </c>
      <c r="B55" s="10" t="s">
        <v>67</v>
      </c>
      <c r="C55" s="10"/>
      <c r="D55" s="10"/>
      <c r="E55" s="10"/>
      <c r="F55" s="10"/>
      <c r="G55" s="10"/>
      <c r="H55" s="10"/>
      <c r="I55" s="12"/>
      <c r="J55" s="12"/>
      <c r="K55" s="45"/>
      <c r="L55" s="46"/>
    </row>
    <row r="56" spans="1:12" ht="12.75">
      <c r="A56" s="66" t="s">
        <v>68</v>
      </c>
      <c r="B56" s="12" t="s">
        <v>69</v>
      </c>
      <c r="C56" s="12"/>
      <c r="D56" s="12"/>
      <c r="E56" s="12"/>
      <c r="F56" s="12"/>
      <c r="G56" s="12"/>
      <c r="H56" s="12"/>
      <c r="K56" s="45"/>
      <c r="L56" s="46"/>
    </row>
    <row r="57" spans="1:12" ht="12.75">
      <c r="A57" s="14"/>
      <c r="B57" s="10" t="s">
        <v>70</v>
      </c>
      <c r="K57" s="45"/>
      <c r="L57" s="46"/>
    </row>
    <row r="58" spans="1:12" ht="12.75">
      <c r="A58" s="66" t="s">
        <v>71</v>
      </c>
      <c r="B58" s="74" t="s">
        <v>72</v>
      </c>
      <c r="C58" s="69"/>
      <c r="D58" s="69"/>
      <c r="E58" s="69"/>
      <c r="F58" s="69"/>
      <c r="G58" s="69"/>
      <c r="H58" s="69"/>
      <c r="I58" s="69"/>
      <c r="J58" s="12"/>
      <c r="K58" s="45"/>
      <c r="L58" s="46"/>
    </row>
    <row r="59" spans="2:12" ht="12.75">
      <c r="B59" s="17"/>
      <c r="C59" s="72"/>
      <c r="D59" s="72"/>
      <c r="E59" s="72"/>
      <c r="F59" s="72"/>
      <c r="G59" s="69"/>
      <c r="H59" s="69"/>
      <c r="I59" s="69"/>
      <c r="J59" s="12"/>
      <c r="K59" s="45"/>
      <c r="L59" s="46"/>
    </row>
    <row r="60" spans="2:12" ht="12.75">
      <c r="B60" s="12"/>
      <c r="C60" s="69"/>
      <c r="D60" s="69"/>
      <c r="E60" s="69"/>
      <c r="F60" s="69"/>
      <c r="G60" s="69"/>
      <c r="H60" s="69"/>
      <c r="I60" s="69"/>
      <c r="J60" s="12"/>
      <c r="K60" s="45"/>
      <c r="L60" s="46"/>
    </row>
    <row r="61" spans="2:12" ht="12.75">
      <c r="B61" s="12"/>
      <c r="C61" s="69"/>
      <c r="D61" s="69"/>
      <c r="E61" s="69"/>
      <c r="F61" s="69"/>
      <c r="G61" s="69"/>
      <c r="H61" s="69"/>
      <c r="I61" s="69"/>
      <c r="J61" s="12"/>
      <c r="K61" s="45"/>
      <c r="L61" s="46"/>
    </row>
    <row r="62" spans="2:12" ht="12.75">
      <c r="B62" s="12"/>
      <c r="C62" s="69"/>
      <c r="D62" s="69"/>
      <c r="E62" s="69"/>
      <c r="F62" s="69"/>
      <c r="G62" s="69"/>
      <c r="H62" s="69"/>
      <c r="I62" s="69"/>
      <c r="J62" s="12"/>
      <c r="K62" s="45"/>
      <c r="L62" s="46"/>
    </row>
    <row r="63" spans="2:12" ht="12.75">
      <c r="B63" s="12"/>
      <c r="C63" s="70"/>
      <c r="D63" s="73"/>
      <c r="E63" s="70"/>
      <c r="F63" s="70"/>
      <c r="G63" s="73"/>
      <c r="H63" s="73"/>
      <c r="I63" s="73"/>
      <c r="J63" s="12"/>
      <c r="K63" s="45"/>
      <c r="L63" s="46"/>
    </row>
    <row r="64" spans="2:12" ht="15.75">
      <c r="B64" s="16"/>
      <c r="C64" s="71"/>
      <c r="D64" s="71"/>
      <c r="E64" s="71"/>
      <c r="F64" s="71"/>
      <c r="G64" s="69"/>
      <c r="H64" s="69"/>
      <c r="I64" s="69"/>
      <c r="J64" s="12"/>
      <c r="K64" s="45"/>
      <c r="L64" s="46"/>
    </row>
    <row r="65" spans="2:12" ht="12.75">
      <c r="B65" s="17"/>
      <c r="C65" s="72"/>
      <c r="D65" s="72"/>
      <c r="E65" s="72"/>
      <c r="F65" s="72"/>
      <c r="G65" s="69"/>
      <c r="H65" s="69"/>
      <c r="I65" s="69"/>
      <c r="J65" s="12"/>
      <c r="K65" s="45"/>
      <c r="L65" s="46"/>
    </row>
    <row r="66" spans="2:12" ht="12.75">
      <c r="B66" s="12"/>
      <c r="C66" s="69"/>
      <c r="D66" s="69"/>
      <c r="E66" s="74"/>
      <c r="F66" s="74"/>
      <c r="G66" s="74"/>
      <c r="H66" s="74"/>
      <c r="I66" s="74"/>
      <c r="J66" s="15"/>
      <c r="K66" s="45"/>
      <c r="L66" s="46"/>
    </row>
    <row r="67" spans="2:12" ht="12.75">
      <c r="B67" s="10"/>
      <c r="C67" s="73"/>
      <c r="D67" s="73"/>
      <c r="E67" s="68"/>
      <c r="F67" s="68"/>
      <c r="G67" s="68"/>
      <c r="H67" s="68"/>
      <c r="I67" s="68"/>
      <c r="J67" s="18"/>
      <c r="K67" s="45"/>
      <c r="L67" s="46"/>
    </row>
    <row r="68" spans="2:12" ht="12.75">
      <c r="B68" s="10"/>
      <c r="C68" s="73"/>
      <c r="D68" s="73"/>
      <c r="E68" s="68"/>
      <c r="F68" s="68"/>
      <c r="G68" s="68"/>
      <c r="H68" s="68"/>
      <c r="I68" s="68"/>
      <c r="J68" s="18"/>
      <c r="K68" s="45"/>
      <c r="L68" s="46"/>
    </row>
    <row r="69" spans="2:12" ht="12.75">
      <c r="B69" s="37"/>
      <c r="C69" s="69"/>
      <c r="D69" s="69"/>
      <c r="E69" s="70"/>
      <c r="F69" s="70"/>
      <c r="G69" s="68"/>
      <c r="H69" s="68"/>
      <c r="I69" s="68"/>
      <c r="J69" s="12"/>
      <c r="K69" s="45"/>
      <c r="L69" s="46"/>
    </row>
    <row r="70" spans="2:12" ht="15.75">
      <c r="B70" s="16"/>
      <c r="C70" s="71"/>
      <c r="D70" s="71"/>
      <c r="E70" s="12"/>
      <c r="F70" s="12"/>
      <c r="G70" s="12"/>
      <c r="H70" s="12"/>
      <c r="I70" s="12"/>
      <c r="J70" s="12"/>
      <c r="K70" s="45"/>
      <c r="L70" s="46"/>
    </row>
    <row r="71" spans="2:12" ht="12.75">
      <c r="B71" s="17"/>
      <c r="C71" s="72"/>
      <c r="D71" s="72"/>
      <c r="E71" s="12"/>
      <c r="F71" s="12"/>
      <c r="G71" s="12"/>
      <c r="H71" s="12"/>
      <c r="I71" s="12"/>
      <c r="J71" s="12"/>
      <c r="K71" s="45"/>
      <c r="L71" s="46"/>
    </row>
    <row r="72" spans="2:12" ht="12.75">
      <c r="B72" s="12"/>
      <c r="C72" s="73"/>
      <c r="D72" s="73"/>
      <c r="E72" s="12"/>
      <c r="F72" s="12"/>
      <c r="G72" s="12"/>
      <c r="H72" s="12"/>
      <c r="I72" s="12"/>
      <c r="J72" s="12"/>
      <c r="K72" s="45"/>
      <c r="L72" s="46"/>
    </row>
    <row r="73" spans="2:12" ht="12.75">
      <c r="B73" s="12"/>
      <c r="C73" s="73"/>
      <c r="D73" s="73"/>
      <c r="E73" s="12"/>
      <c r="F73" s="12"/>
      <c r="G73" s="12"/>
      <c r="H73" s="12"/>
      <c r="I73" s="12"/>
      <c r="J73" s="12"/>
      <c r="K73" s="45"/>
      <c r="L73" s="46"/>
    </row>
    <row r="74" spans="2:12" ht="12.75">
      <c r="B74" s="12"/>
      <c r="C74" s="73"/>
      <c r="D74" s="73"/>
      <c r="E74" s="12"/>
      <c r="F74" s="12"/>
      <c r="G74" s="12"/>
      <c r="H74" s="12"/>
      <c r="I74" s="12"/>
      <c r="J74" s="12"/>
      <c r="K74" s="45"/>
      <c r="L74" s="46"/>
    </row>
    <row r="75" spans="2:12" ht="12.75">
      <c r="B75" s="39"/>
      <c r="C75" s="70"/>
      <c r="D75" s="73"/>
      <c r="E75" s="12"/>
      <c r="F75" s="12"/>
      <c r="G75" s="12"/>
      <c r="H75" s="12"/>
      <c r="I75" s="12"/>
      <c r="J75" s="12"/>
      <c r="K75" s="45"/>
      <c r="L75" s="7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</sheetData>
  <sheetProtection/>
  <mergeCells count="77">
    <mergeCell ref="K5:L5"/>
    <mergeCell ref="B6:D6"/>
    <mergeCell ref="K6:L6"/>
    <mergeCell ref="B23:D23"/>
    <mergeCell ref="B24:D24"/>
    <mergeCell ref="A1:D2"/>
    <mergeCell ref="H1:I1"/>
    <mergeCell ref="J1:K1"/>
    <mergeCell ref="G2:G3"/>
    <mergeCell ref="H2:I3"/>
    <mergeCell ref="J2:K3"/>
    <mergeCell ref="E5:G5"/>
    <mergeCell ref="H5:I5"/>
    <mergeCell ref="B10:D10"/>
    <mergeCell ref="B11:D11"/>
    <mergeCell ref="B12:D12"/>
    <mergeCell ref="B13:D13"/>
    <mergeCell ref="B21:D21"/>
    <mergeCell ref="B22:D22"/>
    <mergeCell ref="B19:D19"/>
    <mergeCell ref="B20:D20"/>
    <mergeCell ref="L2:L3"/>
    <mergeCell ref="A5:D5"/>
    <mergeCell ref="B27:D27"/>
    <mergeCell ref="B28:D28"/>
    <mergeCell ref="B17:D17"/>
    <mergeCell ref="B7:D7"/>
    <mergeCell ref="B8:D8"/>
    <mergeCell ref="B9:D9"/>
    <mergeCell ref="B25:D25"/>
    <mergeCell ref="B26:D26"/>
    <mergeCell ref="B43:H43"/>
    <mergeCell ref="B46:J46"/>
    <mergeCell ref="K13:L13"/>
    <mergeCell ref="B14:D14"/>
    <mergeCell ref="B15:D15"/>
    <mergeCell ref="B16:D16"/>
    <mergeCell ref="B29:D29"/>
    <mergeCell ref="B18:D18"/>
    <mergeCell ref="B58:I58"/>
    <mergeCell ref="B30:D30"/>
    <mergeCell ref="B31:D31"/>
    <mergeCell ref="B32:D32"/>
    <mergeCell ref="B33:D33"/>
    <mergeCell ref="B34:D34"/>
    <mergeCell ref="B35:D35"/>
    <mergeCell ref="B36:D36"/>
    <mergeCell ref="B37:D37"/>
    <mergeCell ref="A38:F38"/>
    <mergeCell ref="C59:D59"/>
    <mergeCell ref="E59:I59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73:D73"/>
    <mergeCell ref="C74:D74"/>
    <mergeCell ref="C75:D75"/>
    <mergeCell ref="C68:D68"/>
    <mergeCell ref="C65:D65"/>
    <mergeCell ref="E65:I65"/>
    <mergeCell ref="C66:D66"/>
    <mergeCell ref="E66:I66"/>
    <mergeCell ref="C67:D67"/>
    <mergeCell ref="E67:I67"/>
    <mergeCell ref="E68:I68"/>
    <mergeCell ref="C69:D69"/>
    <mergeCell ref="E69:I69"/>
    <mergeCell ref="C70:D70"/>
    <mergeCell ref="C71:D71"/>
    <mergeCell ref="C72:D72"/>
  </mergeCells>
  <printOptions/>
  <pageMargins left="0.25" right="0.25" top="0.75" bottom="0.75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L12" sqref="L12"/>
    </sheetView>
  </sheetViews>
  <sheetFormatPr defaultColWidth="9.33203125" defaultRowHeight="12.75"/>
  <cols>
    <col min="1" max="1" width="4.66015625" style="0" customWidth="1"/>
    <col min="2" max="2" width="28.83203125" style="0" customWidth="1"/>
    <col min="3" max="3" width="8.33203125" style="0" customWidth="1"/>
    <col min="4" max="4" width="9.66015625" style="0" customWidth="1"/>
    <col min="5" max="5" width="8.83203125" style="0" customWidth="1"/>
    <col min="6" max="6" width="8.16015625" style="0" customWidth="1"/>
    <col min="7" max="7" width="8.33203125" style="0" customWidth="1"/>
    <col min="9" max="9" width="11.66015625" style="0" customWidth="1"/>
    <col min="10" max="10" width="2.16015625" style="0" customWidth="1"/>
    <col min="11" max="11" width="6.33203125" style="0" customWidth="1"/>
    <col min="12" max="12" width="39" style="0" customWidth="1"/>
  </cols>
  <sheetData>
    <row r="1" spans="1:12" ht="22.5" customHeight="1" thickBot="1">
      <c r="A1" s="92" t="s">
        <v>54</v>
      </c>
      <c r="B1" s="93"/>
      <c r="C1" s="93"/>
      <c r="D1" s="94"/>
      <c r="E1" s="13"/>
      <c r="F1" s="13"/>
      <c r="G1" s="38" t="s">
        <v>55</v>
      </c>
      <c r="H1" s="98" t="s">
        <v>95</v>
      </c>
      <c r="I1" s="99"/>
      <c r="J1" s="100" t="s">
        <v>57</v>
      </c>
      <c r="K1" s="100"/>
      <c r="L1" s="67"/>
    </row>
    <row r="2" spans="1:12" ht="15.75" customHeight="1" thickBot="1">
      <c r="A2" s="95"/>
      <c r="B2" s="96"/>
      <c r="C2" s="96"/>
      <c r="D2" s="97"/>
      <c r="E2" s="12"/>
      <c r="F2" s="12"/>
      <c r="G2" s="100" t="s">
        <v>56</v>
      </c>
      <c r="H2" s="102">
        <v>2010</v>
      </c>
      <c r="I2" s="103"/>
      <c r="J2" s="100" t="s">
        <v>48</v>
      </c>
      <c r="K2" s="100"/>
      <c r="L2" s="87"/>
    </row>
    <row r="3" spans="4:12" ht="7.5" customHeight="1" thickBot="1">
      <c r="D3" s="40"/>
      <c r="E3" s="12"/>
      <c r="F3" s="12"/>
      <c r="G3" s="101"/>
      <c r="H3" s="104"/>
      <c r="I3" s="105"/>
      <c r="J3" s="101"/>
      <c r="K3" s="101"/>
      <c r="L3" s="87"/>
    </row>
    <row r="4" ht="7.5" customHeight="1" thickBot="1"/>
    <row r="5" spans="1:12" ht="13.5" thickBot="1">
      <c r="A5" s="79" t="s">
        <v>53</v>
      </c>
      <c r="B5" s="88"/>
      <c r="C5" s="89"/>
      <c r="D5" s="89"/>
      <c r="E5" s="79" t="s">
        <v>47</v>
      </c>
      <c r="F5" s="106"/>
      <c r="G5" s="107"/>
      <c r="H5" s="108" t="s">
        <v>9</v>
      </c>
      <c r="I5" s="109"/>
      <c r="K5" s="79" t="s">
        <v>29</v>
      </c>
      <c r="L5" s="110"/>
    </row>
    <row r="6" spans="1:12" s="1" customFormat="1" ht="13.5" thickBot="1">
      <c r="A6" s="19" t="s">
        <v>87</v>
      </c>
      <c r="B6" s="111" t="s">
        <v>1</v>
      </c>
      <c r="C6" s="112"/>
      <c r="D6" s="112"/>
      <c r="E6" s="20" t="s">
        <v>48</v>
      </c>
      <c r="F6" s="47" t="s">
        <v>49</v>
      </c>
      <c r="G6" s="21" t="s">
        <v>61</v>
      </c>
      <c r="H6" s="22" t="s">
        <v>50</v>
      </c>
      <c r="I6" s="23" t="s">
        <v>51</v>
      </c>
      <c r="K6" s="113" t="s">
        <v>30</v>
      </c>
      <c r="L6" s="114"/>
    </row>
    <row r="7" spans="1:12" ht="15" customHeight="1">
      <c r="A7" s="6">
        <v>1</v>
      </c>
      <c r="B7" s="90"/>
      <c r="C7" s="91"/>
      <c r="D7" s="91"/>
      <c r="E7" s="48"/>
      <c r="F7" s="49"/>
      <c r="G7" s="50"/>
      <c r="H7" s="9"/>
      <c r="I7" s="8"/>
      <c r="J7" s="14"/>
      <c r="K7" s="24">
        <v>1</v>
      </c>
      <c r="L7" s="25" t="s">
        <v>31</v>
      </c>
    </row>
    <row r="8" spans="1:12" ht="15" customHeight="1">
      <c r="A8" s="4">
        <v>2</v>
      </c>
      <c r="B8" s="75"/>
      <c r="C8" s="76"/>
      <c r="D8" s="76"/>
      <c r="E8" s="51"/>
      <c r="F8" s="52"/>
      <c r="G8" s="53"/>
      <c r="H8" s="2"/>
      <c r="I8" s="3"/>
      <c r="J8" s="14"/>
      <c r="K8" s="26">
        <v>2</v>
      </c>
      <c r="L8" s="27" t="s">
        <v>28</v>
      </c>
    </row>
    <row r="9" spans="1:12" ht="15" customHeight="1">
      <c r="A9" s="4">
        <v>3</v>
      </c>
      <c r="B9" s="75"/>
      <c r="C9" s="76"/>
      <c r="D9" s="76"/>
      <c r="E9" s="51"/>
      <c r="F9" s="52"/>
      <c r="G9" s="53"/>
      <c r="H9" s="2"/>
      <c r="I9" s="3"/>
      <c r="J9" s="14"/>
      <c r="K9" s="26">
        <v>3</v>
      </c>
      <c r="L9" s="27" t="s">
        <v>22</v>
      </c>
    </row>
    <row r="10" spans="1:12" ht="15" customHeight="1">
      <c r="A10" s="4">
        <v>4</v>
      </c>
      <c r="B10" s="75"/>
      <c r="C10" s="76"/>
      <c r="D10" s="76"/>
      <c r="E10" s="51"/>
      <c r="F10" s="52"/>
      <c r="G10" s="53"/>
      <c r="H10" s="2"/>
      <c r="I10" s="3"/>
      <c r="J10" s="14"/>
      <c r="K10" s="26">
        <v>4</v>
      </c>
      <c r="L10" s="27" t="s">
        <v>106</v>
      </c>
    </row>
    <row r="11" spans="1:12" ht="15" customHeight="1">
      <c r="A11" s="4">
        <v>5</v>
      </c>
      <c r="B11" s="75"/>
      <c r="C11" s="76"/>
      <c r="D11" s="76"/>
      <c r="E11" s="51"/>
      <c r="F11" s="54"/>
      <c r="G11" s="55"/>
      <c r="H11" s="2"/>
      <c r="I11" s="3"/>
      <c r="J11" s="14"/>
      <c r="K11" s="26">
        <v>5</v>
      </c>
      <c r="L11" s="27" t="s">
        <v>32</v>
      </c>
    </row>
    <row r="12" spans="1:12" ht="15" customHeight="1" thickBot="1">
      <c r="A12" s="4">
        <v>6</v>
      </c>
      <c r="B12" s="75"/>
      <c r="C12" s="76"/>
      <c r="D12" s="76"/>
      <c r="E12" s="56"/>
      <c r="F12" s="53"/>
      <c r="G12" s="53"/>
      <c r="H12" s="2"/>
      <c r="I12" s="3"/>
      <c r="J12" s="14"/>
      <c r="K12" s="32">
        <v>6</v>
      </c>
      <c r="L12" s="33" t="s">
        <v>107</v>
      </c>
    </row>
    <row r="13" spans="1:12" ht="15" customHeight="1" thickBot="1">
      <c r="A13" s="4">
        <v>7</v>
      </c>
      <c r="B13" s="75"/>
      <c r="C13" s="76"/>
      <c r="D13" s="76"/>
      <c r="E13" s="51"/>
      <c r="F13" s="49"/>
      <c r="G13" s="50"/>
      <c r="H13" s="2"/>
      <c r="I13" s="3"/>
      <c r="J13" s="14"/>
      <c r="K13" s="85" t="s">
        <v>33</v>
      </c>
      <c r="L13" s="86"/>
    </row>
    <row r="14" spans="1:12" ht="15" customHeight="1">
      <c r="A14" s="4">
        <v>8</v>
      </c>
      <c r="B14" s="75"/>
      <c r="C14" s="76"/>
      <c r="D14" s="76"/>
      <c r="E14" s="51"/>
      <c r="F14" s="52"/>
      <c r="G14" s="53"/>
      <c r="H14" s="2"/>
      <c r="I14" s="3"/>
      <c r="J14" s="14"/>
      <c r="K14" s="28" t="s">
        <v>10</v>
      </c>
      <c r="L14" s="29" t="s">
        <v>42</v>
      </c>
    </row>
    <row r="15" spans="1:12" ht="15" customHeight="1">
      <c r="A15" s="4">
        <v>9</v>
      </c>
      <c r="B15" s="75"/>
      <c r="C15" s="76"/>
      <c r="D15" s="76"/>
      <c r="E15" s="51"/>
      <c r="F15" s="52"/>
      <c r="G15" s="53"/>
      <c r="H15" s="2"/>
      <c r="I15" s="3"/>
      <c r="J15" s="14"/>
      <c r="K15" s="26" t="s">
        <v>17</v>
      </c>
      <c r="L15" s="31" t="s">
        <v>43</v>
      </c>
    </row>
    <row r="16" spans="1:12" ht="15" customHeight="1">
      <c r="A16" s="4">
        <v>10</v>
      </c>
      <c r="B16" s="75"/>
      <c r="C16" s="76"/>
      <c r="D16" s="76"/>
      <c r="E16" s="51"/>
      <c r="F16" s="52"/>
      <c r="G16" s="53"/>
      <c r="H16" s="2"/>
      <c r="I16" s="3"/>
      <c r="K16" s="26" t="s">
        <v>11</v>
      </c>
      <c r="L16" s="27" t="s">
        <v>45</v>
      </c>
    </row>
    <row r="17" spans="1:12" ht="15" customHeight="1">
      <c r="A17" s="4">
        <v>11</v>
      </c>
      <c r="B17" s="75"/>
      <c r="C17" s="76"/>
      <c r="D17" s="76"/>
      <c r="E17" s="51"/>
      <c r="F17" s="52"/>
      <c r="G17" s="53"/>
      <c r="H17" s="2"/>
      <c r="I17" s="3"/>
      <c r="K17" s="32" t="s">
        <v>18</v>
      </c>
      <c r="L17" s="27" t="s">
        <v>44</v>
      </c>
    </row>
    <row r="18" spans="1:12" ht="15" customHeight="1">
      <c r="A18" s="4">
        <v>12</v>
      </c>
      <c r="B18" s="75"/>
      <c r="C18" s="76"/>
      <c r="D18" s="76"/>
      <c r="E18" s="51"/>
      <c r="F18" s="52"/>
      <c r="G18" s="53"/>
      <c r="H18" s="2"/>
      <c r="I18" s="3"/>
      <c r="K18" s="32" t="s">
        <v>13</v>
      </c>
      <c r="L18" s="33" t="s">
        <v>37</v>
      </c>
    </row>
    <row r="19" spans="1:12" ht="15" customHeight="1">
      <c r="A19" s="4">
        <v>13</v>
      </c>
      <c r="B19" s="75"/>
      <c r="C19" s="76"/>
      <c r="D19" s="76"/>
      <c r="E19" s="51"/>
      <c r="F19" s="52"/>
      <c r="G19" s="53"/>
      <c r="H19" s="2"/>
      <c r="I19" s="3"/>
      <c r="K19" s="26" t="s">
        <v>12</v>
      </c>
      <c r="L19" s="33" t="s">
        <v>34</v>
      </c>
    </row>
    <row r="20" spans="1:12" ht="15" customHeight="1">
      <c r="A20" s="4">
        <v>14</v>
      </c>
      <c r="B20" s="75"/>
      <c r="C20" s="76"/>
      <c r="D20" s="76"/>
      <c r="E20" s="51"/>
      <c r="F20" s="52"/>
      <c r="G20" s="53"/>
      <c r="H20" s="2"/>
      <c r="I20" s="3"/>
      <c r="K20" s="32" t="s">
        <v>15</v>
      </c>
      <c r="L20" s="27" t="s">
        <v>35</v>
      </c>
    </row>
    <row r="21" spans="1:12" ht="15" customHeight="1">
      <c r="A21" s="4">
        <v>15</v>
      </c>
      <c r="B21" s="75"/>
      <c r="C21" s="76"/>
      <c r="D21" s="76"/>
      <c r="E21" s="51"/>
      <c r="F21" s="52"/>
      <c r="G21" s="53"/>
      <c r="H21" s="2"/>
      <c r="I21" s="3"/>
      <c r="K21" s="30" t="s">
        <v>40</v>
      </c>
      <c r="L21" s="33" t="s">
        <v>36</v>
      </c>
    </row>
    <row r="22" spans="1:12" ht="15" customHeight="1">
      <c r="A22" s="4">
        <v>16</v>
      </c>
      <c r="B22" s="75"/>
      <c r="C22" s="76"/>
      <c r="D22" s="76"/>
      <c r="E22" s="51"/>
      <c r="F22" s="52"/>
      <c r="G22" s="53"/>
      <c r="H22" s="2"/>
      <c r="I22" s="3"/>
      <c r="K22" s="36" t="s">
        <v>41</v>
      </c>
      <c r="L22" s="31" t="s">
        <v>38</v>
      </c>
    </row>
    <row r="23" spans="1:12" ht="15" customHeight="1">
      <c r="A23" s="4">
        <v>17</v>
      </c>
      <c r="B23" s="75"/>
      <c r="C23" s="76"/>
      <c r="D23" s="76"/>
      <c r="E23" s="51"/>
      <c r="F23" s="52"/>
      <c r="G23" s="53"/>
      <c r="H23" s="2"/>
      <c r="I23" s="3"/>
      <c r="K23" s="26" t="s">
        <v>19</v>
      </c>
      <c r="L23" s="42" t="s">
        <v>39</v>
      </c>
    </row>
    <row r="24" spans="1:12" ht="15" customHeight="1">
      <c r="A24" s="4">
        <v>18</v>
      </c>
      <c r="B24" s="75"/>
      <c r="C24" s="76"/>
      <c r="D24" s="76"/>
      <c r="E24" s="51"/>
      <c r="F24" s="52"/>
      <c r="G24" s="53"/>
      <c r="H24" s="2"/>
      <c r="I24" s="3"/>
      <c r="K24" s="26" t="s">
        <v>16</v>
      </c>
      <c r="L24" s="27" t="s">
        <v>52</v>
      </c>
    </row>
    <row r="25" spans="1:12" ht="15" customHeight="1">
      <c r="A25" s="4">
        <v>19</v>
      </c>
      <c r="B25" s="75"/>
      <c r="C25" s="76"/>
      <c r="D25" s="76"/>
      <c r="E25" s="51"/>
      <c r="F25" s="52"/>
      <c r="G25" s="53"/>
      <c r="H25" s="2"/>
      <c r="I25" s="3"/>
      <c r="K25" s="26" t="s">
        <v>20</v>
      </c>
      <c r="L25" s="27" t="s">
        <v>60</v>
      </c>
    </row>
    <row r="26" spans="1:12" ht="15" customHeight="1">
      <c r="A26" s="4">
        <v>20</v>
      </c>
      <c r="B26" s="75"/>
      <c r="C26" s="76"/>
      <c r="D26" s="76"/>
      <c r="E26" s="57"/>
      <c r="F26" s="58"/>
      <c r="G26" s="53"/>
      <c r="H26" s="2"/>
      <c r="I26" s="3"/>
      <c r="K26" s="26" t="s">
        <v>14</v>
      </c>
      <c r="L26" s="27" t="s">
        <v>58</v>
      </c>
    </row>
    <row r="27" spans="1:12" ht="15" customHeight="1">
      <c r="A27" s="4">
        <v>21</v>
      </c>
      <c r="B27" s="75"/>
      <c r="C27" s="76"/>
      <c r="D27" s="76"/>
      <c r="E27" s="51"/>
      <c r="F27" s="52"/>
      <c r="G27" s="53"/>
      <c r="H27" s="2"/>
      <c r="I27" s="3"/>
      <c r="K27" s="32" t="s">
        <v>73</v>
      </c>
      <c r="L27" s="33" t="s">
        <v>74</v>
      </c>
    </row>
    <row r="28" spans="1:12" ht="15" customHeight="1">
      <c r="A28" s="4">
        <v>22</v>
      </c>
      <c r="B28" s="75"/>
      <c r="C28" s="76"/>
      <c r="D28" s="76"/>
      <c r="E28" s="51"/>
      <c r="F28" s="52"/>
      <c r="G28" s="53"/>
      <c r="H28" s="2"/>
      <c r="I28" s="3"/>
      <c r="K28" s="30" t="s">
        <v>75</v>
      </c>
      <c r="L28" s="31" t="s">
        <v>76</v>
      </c>
    </row>
    <row r="29" spans="1:12" ht="15" customHeight="1">
      <c r="A29" s="4">
        <v>23</v>
      </c>
      <c r="B29" s="75"/>
      <c r="C29" s="76"/>
      <c r="D29" s="76"/>
      <c r="E29" s="51"/>
      <c r="F29" s="52"/>
      <c r="G29" s="53"/>
      <c r="H29" s="2"/>
      <c r="I29" s="3"/>
      <c r="K29" s="43" t="s">
        <v>77</v>
      </c>
      <c r="L29" s="44" t="s">
        <v>78</v>
      </c>
    </row>
    <row r="30" spans="1:12" ht="15" customHeight="1">
      <c r="A30" s="4">
        <v>24</v>
      </c>
      <c r="B30" s="75"/>
      <c r="C30" s="76"/>
      <c r="D30" s="76"/>
      <c r="E30" s="51"/>
      <c r="F30" s="52"/>
      <c r="G30" s="53"/>
      <c r="H30" s="2"/>
      <c r="I30" s="3"/>
      <c r="K30" s="26" t="s">
        <v>79</v>
      </c>
      <c r="L30" s="27" t="s">
        <v>80</v>
      </c>
    </row>
    <row r="31" spans="1:12" ht="15" customHeight="1">
      <c r="A31" s="4">
        <v>25</v>
      </c>
      <c r="B31" s="75"/>
      <c r="C31" s="76"/>
      <c r="D31" s="76"/>
      <c r="E31" s="51"/>
      <c r="F31" s="52"/>
      <c r="G31" s="53"/>
      <c r="H31" s="2"/>
      <c r="I31" s="3"/>
      <c r="K31" s="36" t="s">
        <v>81</v>
      </c>
      <c r="L31" s="42" t="s">
        <v>84</v>
      </c>
    </row>
    <row r="32" spans="1:12" ht="15" customHeight="1">
      <c r="A32" s="4">
        <v>26</v>
      </c>
      <c r="B32" s="75"/>
      <c r="C32" s="76"/>
      <c r="D32" s="76"/>
      <c r="E32" s="51"/>
      <c r="F32" s="52"/>
      <c r="G32" s="53"/>
      <c r="H32" s="2"/>
      <c r="I32" s="3"/>
      <c r="K32" s="26" t="s">
        <v>82</v>
      </c>
      <c r="L32" s="27" t="s">
        <v>83</v>
      </c>
    </row>
    <row r="33" spans="1:12" ht="15" customHeight="1">
      <c r="A33" s="4">
        <v>27</v>
      </c>
      <c r="B33" s="75"/>
      <c r="C33" s="76"/>
      <c r="D33" s="76"/>
      <c r="E33" s="51"/>
      <c r="F33" s="52"/>
      <c r="G33" s="53"/>
      <c r="H33" s="2"/>
      <c r="I33" s="3"/>
      <c r="K33" s="26" t="s">
        <v>85</v>
      </c>
      <c r="L33" s="27" t="s">
        <v>86</v>
      </c>
    </row>
    <row r="34" spans="1:12" ht="15" customHeight="1">
      <c r="A34" s="4">
        <v>28</v>
      </c>
      <c r="B34" s="75"/>
      <c r="C34" s="76"/>
      <c r="D34" s="76"/>
      <c r="E34" s="51"/>
      <c r="F34" s="52"/>
      <c r="G34" s="53"/>
      <c r="H34" s="2"/>
      <c r="I34" s="3"/>
      <c r="K34" s="26" t="s">
        <v>88</v>
      </c>
      <c r="L34" s="27" t="s">
        <v>89</v>
      </c>
    </row>
    <row r="35" spans="1:12" ht="15" customHeight="1">
      <c r="A35" s="4">
        <v>29</v>
      </c>
      <c r="B35" s="75"/>
      <c r="C35" s="76"/>
      <c r="D35" s="76"/>
      <c r="E35" s="51"/>
      <c r="F35" s="52"/>
      <c r="G35" s="53"/>
      <c r="H35" s="2"/>
      <c r="I35" s="3"/>
      <c r="K35" s="26" t="s">
        <v>90</v>
      </c>
      <c r="L35" s="27" t="s">
        <v>91</v>
      </c>
    </row>
    <row r="36" spans="1:12" ht="15" customHeight="1">
      <c r="A36" s="4">
        <v>30</v>
      </c>
      <c r="B36" s="75"/>
      <c r="C36" s="76"/>
      <c r="D36" s="76"/>
      <c r="E36" s="51"/>
      <c r="F36" s="52"/>
      <c r="G36" s="53"/>
      <c r="H36" s="2"/>
      <c r="I36" s="3"/>
      <c r="K36" s="26" t="s">
        <v>92</v>
      </c>
      <c r="L36" s="27" t="s">
        <v>93</v>
      </c>
    </row>
    <row r="37" spans="1:12" ht="15" customHeight="1" thickBot="1">
      <c r="A37" s="5">
        <v>31</v>
      </c>
      <c r="B37" s="77"/>
      <c r="C37" s="78"/>
      <c r="D37" s="78"/>
      <c r="E37" s="59"/>
      <c r="F37" s="60"/>
      <c r="G37" s="61"/>
      <c r="H37" s="2"/>
      <c r="I37" s="11"/>
      <c r="K37" s="26"/>
      <c r="L37" s="27"/>
    </row>
    <row r="38" spans="1:12" ht="15" customHeight="1" thickBot="1">
      <c r="A38" s="79" t="s">
        <v>0</v>
      </c>
      <c r="B38" s="80"/>
      <c r="C38" s="81"/>
      <c r="D38" s="81"/>
      <c r="E38" s="81"/>
      <c r="F38" s="82"/>
      <c r="G38" s="62">
        <f>SUM(G7:G37)</f>
        <v>0</v>
      </c>
      <c r="H38" s="63">
        <f>SUM(H7:H37)</f>
        <v>0</v>
      </c>
      <c r="I38" s="64">
        <f>SUM(I7:I37)</f>
        <v>0</v>
      </c>
      <c r="K38" s="34" t="s">
        <v>21</v>
      </c>
      <c r="L38" s="35" t="s">
        <v>46</v>
      </c>
    </row>
    <row r="39" ht="15" customHeight="1">
      <c r="A39" s="1"/>
    </row>
    <row r="40" ht="12.75">
      <c r="A40" s="1"/>
    </row>
    <row r="41" ht="12.75">
      <c r="A41" s="1"/>
    </row>
    <row r="42" ht="12.75">
      <c r="A42" s="1"/>
    </row>
    <row r="43" spans="2:12" ht="15.75">
      <c r="B43" s="83" t="s">
        <v>2</v>
      </c>
      <c r="C43" s="84"/>
      <c r="D43" s="84"/>
      <c r="E43" s="84"/>
      <c r="F43" s="84"/>
      <c r="G43" s="84"/>
      <c r="H43" s="84"/>
      <c r="K43" s="45"/>
      <c r="L43" s="65" t="s">
        <v>59</v>
      </c>
    </row>
    <row r="44" spans="11:12" ht="12.75">
      <c r="K44" s="45"/>
      <c r="L44" s="46"/>
    </row>
    <row r="45" spans="11:12" ht="12.75">
      <c r="K45" s="45"/>
      <c r="L45" s="46"/>
    </row>
    <row r="46" spans="1:12" ht="12.75">
      <c r="A46" s="66" t="s">
        <v>3</v>
      </c>
      <c r="B46" s="74" t="s">
        <v>24</v>
      </c>
      <c r="C46" s="74"/>
      <c r="D46" s="74"/>
      <c r="E46" s="74"/>
      <c r="F46" s="74"/>
      <c r="G46" s="74"/>
      <c r="H46" s="74"/>
      <c r="I46" s="69"/>
      <c r="J46" s="69"/>
      <c r="K46" s="45"/>
      <c r="L46" s="46"/>
    </row>
    <row r="47" spans="1:12" ht="12.75">
      <c r="A47" s="66" t="s">
        <v>4</v>
      </c>
      <c r="B47" s="12" t="s">
        <v>63</v>
      </c>
      <c r="C47" s="12"/>
      <c r="D47" s="12"/>
      <c r="E47" s="12"/>
      <c r="F47" s="12"/>
      <c r="G47" s="12"/>
      <c r="H47" s="12"/>
      <c r="K47" s="45"/>
      <c r="L47" s="46"/>
    </row>
    <row r="48" spans="1:12" ht="12.75">
      <c r="A48" s="14"/>
      <c r="B48" t="s">
        <v>64</v>
      </c>
      <c r="K48" s="45"/>
      <c r="L48" s="46"/>
    </row>
    <row r="49" spans="1:12" ht="12.75">
      <c r="A49" s="66" t="s">
        <v>5</v>
      </c>
      <c r="B49" s="12" t="s">
        <v>62</v>
      </c>
      <c r="C49" s="12"/>
      <c r="D49" s="12"/>
      <c r="E49" s="12"/>
      <c r="F49" s="12"/>
      <c r="G49" s="12"/>
      <c r="H49" s="12"/>
      <c r="I49" s="12"/>
      <c r="J49" s="12"/>
      <c r="K49" s="45"/>
      <c r="L49" s="46"/>
    </row>
    <row r="50" spans="1:12" ht="12.75">
      <c r="A50" s="66" t="s">
        <v>6</v>
      </c>
      <c r="B50" s="41" t="s">
        <v>65</v>
      </c>
      <c r="C50" s="41"/>
      <c r="D50" s="41"/>
      <c r="E50" s="41"/>
      <c r="F50" s="41"/>
      <c r="G50" s="41"/>
      <c r="H50" s="41"/>
      <c r="I50" s="12"/>
      <c r="J50" s="12"/>
      <c r="K50" s="45"/>
      <c r="L50" s="46"/>
    </row>
    <row r="51" spans="1:12" ht="12.75">
      <c r="A51" s="66"/>
      <c r="B51" s="10" t="s">
        <v>66</v>
      </c>
      <c r="C51" s="10"/>
      <c r="D51" s="10"/>
      <c r="E51" s="10"/>
      <c r="F51" s="10"/>
      <c r="G51" s="10"/>
      <c r="H51" s="10"/>
      <c r="K51" s="45"/>
      <c r="L51" s="46"/>
    </row>
    <row r="52" spans="1:12" ht="12.75">
      <c r="A52" s="66" t="s">
        <v>7</v>
      </c>
      <c r="B52" s="10" t="s">
        <v>26</v>
      </c>
      <c r="C52" s="10"/>
      <c r="D52" s="10"/>
      <c r="E52" s="10"/>
      <c r="F52" s="10"/>
      <c r="G52" s="10"/>
      <c r="H52" s="10"/>
      <c r="I52" s="12"/>
      <c r="J52" s="12"/>
      <c r="K52" s="45"/>
      <c r="L52" s="46"/>
    </row>
    <row r="53" spans="1:12" ht="12.75">
      <c r="A53" s="66"/>
      <c r="B53" s="10" t="s">
        <v>25</v>
      </c>
      <c r="C53" s="10"/>
      <c r="D53" s="10"/>
      <c r="E53" s="10"/>
      <c r="F53" s="10"/>
      <c r="G53" s="10"/>
      <c r="H53" s="10"/>
      <c r="K53" s="45"/>
      <c r="L53" s="46"/>
    </row>
    <row r="54" spans="1:12" ht="12.75">
      <c r="A54" s="66" t="s">
        <v>8</v>
      </c>
      <c r="B54" s="10" t="s">
        <v>23</v>
      </c>
      <c r="C54" s="10"/>
      <c r="D54" s="10"/>
      <c r="E54" s="10"/>
      <c r="F54" s="10"/>
      <c r="G54" s="10"/>
      <c r="H54" s="10"/>
      <c r="K54" s="45"/>
      <c r="L54" s="46"/>
    </row>
    <row r="55" spans="1:12" ht="12.75">
      <c r="A55" s="66" t="s">
        <v>27</v>
      </c>
      <c r="B55" s="10" t="s">
        <v>67</v>
      </c>
      <c r="C55" s="10"/>
      <c r="D55" s="10"/>
      <c r="E55" s="10"/>
      <c r="F55" s="10"/>
      <c r="G55" s="10"/>
      <c r="H55" s="10"/>
      <c r="I55" s="12"/>
      <c r="J55" s="12"/>
      <c r="K55" s="45"/>
      <c r="L55" s="46"/>
    </row>
    <row r="56" spans="1:12" ht="12.75">
      <c r="A56" s="66" t="s">
        <v>68</v>
      </c>
      <c r="B56" s="12" t="s">
        <v>69</v>
      </c>
      <c r="C56" s="12"/>
      <c r="D56" s="12"/>
      <c r="E56" s="12"/>
      <c r="F56" s="12"/>
      <c r="G56" s="12"/>
      <c r="H56" s="12"/>
      <c r="K56" s="45"/>
      <c r="L56" s="46"/>
    </row>
    <row r="57" spans="1:12" ht="12.75">
      <c r="A57" s="14"/>
      <c r="B57" s="10" t="s">
        <v>70</v>
      </c>
      <c r="K57" s="45"/>
      <c r="L57" s="46"/>
    </row>
    <row r="58" spans="1:12" ht="12.75">
      <c r="A58" s="66" t="s">
        <v>71</v>
      </c>
      <c r="B58" s="74" t="s">
        <v>72</v>
      </c>
      <c r="C58" s="69"/>
      <c r="D58" s="69"/>
      <c r="E58" s="69"/>
      <c r="F58" s="69"/>
      <c r="G58" s="69"/>
      <c r="H58" s="69"/>
      <c r="I58" s="69"/>
      <c r="J58" s="12"/>
      <c r="K58" s="45"/>
      <c r="L58" s="46"/>
    </row>
    <row r="59" spans="2:12" ht="12.75">
      <c r="B59" s="17"/>
      <c r="C59" s="72"/>
      <c r="D59" s="72"/>
      <c r="E59" s="72"/>
      <c r="F59" s="72"/>
      <c r="G59" s="69"/>
      <c r="H59" s="69"/>
      <c r="I59" s="69"/>
      <c r="J59" s="12"/>
      <c r="K59" s="45"/>
      <c r="L59" s="46"/>
    </row>
    <row r="60" spans="2:12" ht="12.75">
      <c r="B60" s="12"/>
      <c r="C60" s="69"/>
      <c r="D60" s="69"/>
      <c r="E60" s="69"/>
      <c r="F60" s="69"/>
      <c r="G60" s="69"/>
      <c r="H60" s="69"/>
      <c r="I60" s="69"/>
      <c r="J60" s="12"/>
      <c r="K60" s="45"/>
      <c r="L60" s="46"/>
    </row>
    <row r="61" spans="2:12" ht="12.75">
      <c r="B61" s="12"/>
      <c r="C61" s="69"/>
      <c r="D61" s="69"/>
      <c r="E61" s="69"/>
      <c r="F61" s="69"/>
      <c r="G61" s="69"/>
      <c r="H61" s="69"/>
      <c r="I61" s="69"/>
      <c r="J61" s="12"/>
      <c r="K61" s="45"/>
      <c r="L61" s="46"/>
    </row>
    <row r="62" spans="2:12" ht="12.75">
      <c r="B62" s="12"/>
      <c r="C62" s="69"/>
      <c r="D62" s="69"/>
      <c r="E62" s="69"/>
      <c r="F62" s="69"/>
      <c r="G62" s="69"/>
      <c r="H62" s="69"/>
      <c r="I62" s="69"/>
      <c r="J62" s="12"/>
      <c r="K62" s="45"/>
      <c r="L62" s="46"/>
    </row>
    <row r="63" spans="2:12" ht="12.75">
      <c r="B63" s="12"/>
      <c r="C63" s="70"/>
      <c r="D63" s="73"/>
      <c r="E63" s="70"/>
      <c r="F63" s="70"/>
      <c r="G63" s="73"/>
      <c r="H63" s="73"/>
      <c r="I63" s="73"/>
      <c r="J63" s="12"/>
      <c r="K63" s="45"/>
      <c r="L63" s="46"/>
    </row>
    <row r="64" spans="2:12" ht="15.75">
      <c r="B64" s="16"/>
      <c r="C64" s="71"/>
      <c r="D64" s="71"/>
      <c r="E64" s="71"/>
      <c r="F64" s="71"/>
      <c r="G64" s="69"/>
      <c r="H64" s="69"/>
      <c r="I64" s="69"/>
      <c r="J64" s="12"/>
      <c r="K64" s="45"/>
      <c r="L64" s="46"/>
    </row>
    <row r="65" spans="2:12" ht="12.75">
      <c r="B65" s="17"/>
      <c r="C65" s="72"/>
      <c r="D65" s="72"/>
      <c r="E65" s="72"/>
      <c r="F65" s="72"/>
      <c r="G65" s="69"/>
      <c r="H65" s="69"/>
      <c r="I65" s="69"/>
      <c r="J65" s="12"/>
      <c r="K65" s="45"/>
      <c r="L65" s="46"/>
    </row>
    <row r="66" spans="2:12" ht="12.75">
      <c r="B66" s="12"/>
      <c r="C66" s="69"/>
      <c r="D66" s="69"/>
      <c r="E66" s="74"/>
      <c r="F66" s="74"/>
      <c r="G66" s="74"/>
      <c r="H66" s="74"/>
      <c r="I66" s="74"/>
      <c r="J66" s="15"/>
      <c r="K66" s="45"/>
      <c r="L66" s="46"/>
    </row>
    <row r="67" spans="2:12" ht="12.75">
      <c r="B67" s="10"/>
      <c r="C67" s="73"/>
      <c r="D67" s="73"/>
      <c r="E67" s="68"/>
      <c r="F67" s="68"/>
      <c r="G67" s="68"/>
      <c r="H67" s="68"/>
      <c r="I67" s="68"/>
      <c r="J67" s="18"/>
      <c r="K67" s="45"/>
      <c r="L67" s="46"/>
    </row>
    <row r="68" spans="2:12" ht="12.75">
      <c r="B68" s="10"/>
      <c r="C68" s="73"/>
      <c r="D68" s="73"/>
      <c r="E68" s="68"/>
      <c r="F68" s="68"/>
      <c r="G68" s="68"/>
      <c r="H68" s="68"/>
      <c r="I68" s="68"/>
      <c r="J68" s="18"/>
      <c r="K68" s="45"/>
      <c r="L68" s="46"/>
    </row>
    <row r="69" spans="2:12" ht="12.75">
      <c r="B69" s="37"/>
      <c r="C69" s="69"/>
      <c r="D69" s="69"/>
      <c r="E69" s="70"/>
      <c r="F69" s="70"/>
      <c r="G69" s="68"/>
      <c r="H69" s="68"/>
      <c r="I69" s="68"/>
      <c r="J69" s="12"/>
      <c r="K69" s="45"/>
      <c r="L69" s="46"/>
    </row>
    <row r="70" spans="2:12" ht="15.75">
      <c r="B70" s="16"/>
      <c r="C70" s="71"/>
      <c r="D70" s="71"/>
      <c r="E70" s="12"/>
      <c r="F70" s="12"/>
      <c r="G70" s="12"/>
      <c r="H70" s="12"/>
      <c r="I70" s="12"/>
      <c r="J70" s="12"/>
      <c r="K70" s="45"/>
      <c r="L70" s="46"/>
    </row>
    <row r="71" spans="2:12" ht="12.75">
      <c r="B71" s="17"/>
      <c r="C71" s="72"/>
      <c r="D71" s="72"/>
      <c r="E71" s="12"/>
      <c r="F71" s="12"/>
      <c r="G71" s="12"/>
      <c r="H71" s="12"/>
      <c r="I71" s="12"/>
      <c r="J71" s="12"/>
      <c r="K71" s="45"/>
      <c r="L71" s="46"/>
    </row>
    <row r="72" spans="2:12" ht="12.75">
      <c r="B72" s="12"/>
      <c r="C72" s="73"/>
      <c r="D72" s="73"/>
      <c r="E72" s="12"/>
      <c r="F72" s="12"/>
      <c r="G72" s="12"/>
      <c r="H72" s="12"/>
      <c r="I72" s="12"/>
      <c r="J72" s="12"/>
      <c r="K72" s="45"/>
      <c r="L72" s="46"/>
    </row>
    <row r="73" spans="2:12" ht="12.75">
      <c r="B73" s="12"/>
      <c r="C73" s="73"/>
      <c r="D73" s="73"/>
      <c r="E73" s="12"/>
      <c r="F73" s="12"/>
      <c r="G73" s="12"/>
      <c r="H73" s="12"/>
      <c r="I73" s="12"/>
      <c r="J73" s="12"/>
      <c r="K73" s="45"/>
      <c r="L73" s="46"/>
    </row>
    <row r="74" spans="2:12" ht="12.75">
      <c r="B74" s="12"/>
      <c r="C74" s="73"/>
      <c r="D74" s="73"/>
      <c r="E74" s="12"/>
      <c r="F74" s="12"/>
      <c r="G74" s="12"/>
      <c r="H74" s="12"/>
      <c r="I74" s="12"/>
      <c r="J74" s="12"/>
      <c r="K74" s="45"/>
      <c r="L74" s="46"/>
    </row>
    <row r="75" spans="2:12" ht="12.75">
      <c r="B75" s="39"/>
      <c r="C75" s="70"/>
      <c r="D75" s="73"/>
      <c r="E75" s="12"/>
      <c r="F75" s="12"/>
      <c r="G75" s="12"/>
      <c r="H75" s="12"/>
      <c r="I75" s="12"/>
      <c r="J75" s="12"/>
      <c r="K75" s="45"/>
      <c r="L75" s="7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</sheetData>
  <sheetProtection/>
  <mergeCells count="77">
    <mergeCell ref="K5:L5"/>
    <mergeCell ref="B6:D6"/>
    <mergeCell ref="K6:L6"/>
    <mergeCell ref="B23:D23"/>
    <mergeCell ref="B24:D24"/>
    <mergeCell ref="A1:D2"/>
    <mergeCell ref="H1:I1"/>
    <mergeCell ref="J1:K1"/>
    <mergeCell ref="G2:G3"/>
    <mergeCell ref="H2:I3"/>
    <mergeCell ref="J2:K3"/>
    <mergeCell ref="E5:G5"/>
    <mergeCell ref="H5:I5"/>
    <mergeCell ref="B10:D10"/>
    <mergeCell ref="B11:D11"/>
    <mergeCell ref="B12:D12"/>
    <mergeCell ref="B13:D13"/>
    <mergeCell ref="B21:D21"/>
    <mergeCell ref="B22:D22"/>
    <mergeCell ref="B19:D19"/>
    <mergeCell ref="B20:D20"/>
    <mergeCell ref="L2:L3"/>
    <mergeCell ref="A5:D5"/>
    <mergeCell ref="B27:D27"/>
    <mergeCell ref="B28:D28"/>
    <mergeCell ref="B17:D17"/>
    <mergeCell ref="B7:D7"/>
    <mergeCell ref="B8:D8"/>
    <mergeCell ref="B9:D9"/>
    <mergeCell ref="B25:D25"/>
    <mergeCell ref="B26:D26"/>
    <mergeCell ref="B43:H43"/>
    <mergeCell ref="B46:J46"/>
    <mergeCell ref="K13:L13"/>
    <mergeCell ref="B14:D14"/>
    <mergeCell ref="B15:D15"/>
    <mergeCell ref="B16:D16"/>
    <mergeCell ref="B29:D29"/>
    <mergeCell ref="B18:D18"/>
    <mergeCell ref="B58:I58"/>
    <mergeCell ref="B30:D30"/>
    <mergeCell ref="B31:D31"/>
    <mergeCell ref="B32:D32"/>
    <mergeCell ref="B33:D33"/>
    <mergeCell ref="B34:D34"/>
    <mergeCell ref="B35:D35"/>
    <mergeCell ref="B36:D36"/>
    <mergeCell ref="B37:D37"/>
    <mergeCell ref="A38:F38"/>
    <mergeCell ref="C59:D59"/>
    <mergeCell ref="E59:I59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73:D73"/>
    <mergeCell ref="C74:D74"/>
    <mergeCell ref="C75:D75"/>
    <mergeCell ref="C68:D68"/>
    <mergeCell ref="C65:D65"/>
    <mergeCell ref="E65:I65"/>
    <mergeCell ref="C66:D66"/>
    <mergeCell ref="E66:I66"/>
    <mergeCell ref="C67:D67"/>
    <mergeCell ref="E67:I67"/>
    <mergeCell ref="E68:I68"/>
    <mergeCell ref="C69:D69"/>
    <mergeCell ref="E69:I69"/>
    <mergeCell ref="C70:D70"/>
    <mergeCell ref="C71:D71"/>
    <mergeCell ref="C72:D72"/>
  </mergeCells>
  <printOptions horizontalCentered="1"/>
  <pageMargins left="0.25" right="0.25" top="0.75" bottom="0.75" header="0.3" footer="0.3"/>
  <pageSetup fitToHeight="1" fitToWidth="1"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K12" sqref="K12:L12"/>
    </sheetView>
  </sheetViews>
  <sheetFormatPr defaultColWidth="9.33203125" defaultRowHeight="12.75"/>
  <cols>
    <col min="1" max="1" width="4.66015625" style="0" customWidth="1"/>
    <col min="2" max="2" width="28.83203125" style="0" customWidth="1"/>
    <col min="3" max="3" width="8.33203125" style="0" customWidth="1"/>
    <col min="4" max="4" width="9.66015625" style="0" customWidth="1"/>
    <col min="5" max="5" width="8.83203125" style="0" customWidth="1"/>
    <col min="6" max="6" width="8.16015625" style="0" customWidth="1"/>
    <col min="7" max="7" width="8.33203125" style="0" customWidth="1"/>
    <col min="9" max="9" width="11.66015625" style="0" customWidth="1"/>
    <col min="10" max="10" width="2.16015625" style="0" customWidth="1"/>
    <col min="11" max="11" width="6.33203125" style="0" customWidth="1"/>
    <col min="12" max="12" width="39" style="0" customWidth="1"/>
  </cols>
  <sheetData>
    <row r="1" spans="1:12" ht="22.5" customHeight="1" thickBot="1">
      <c r="A1" s="92" t="s">
        <v>54</v>
      </c>
      <c r="B1" s="93"/>
      <c r="C1" s="93"/>
      <c r="D1" s="94"/>
      <c r="E1" s="13"/>
      <c r="F1" s="13"/>
      <c r="G1" s="38" t="s">
        <v>55</v>
      </c>
      <c r="H1" s="98" t="s">
        <v>96</v>
      </c>
      <c r="I1" s="99"/>
      <c r="J1" s="100" t="s">
        <v>57</v>
      </c>
      <c r="K1" s="100"/>
      <c r="L1" s="67"/>
    </row>
    <row r="2" spans="1:12" ht="15.75" customHeight="1" thickBot="1">
      <c r="A2" s="95"/>
      <c r="B2" s="96"/>
      <c r="C2" s="96"/>
      <c r="D2" s="97"/>
      <c r="E2" s="12"/>
      <c r="F2" s="12"/>
      <c r="G2" s="100" t="s">
        <v>56</v>
      </c>
      <c r="H2" s="102">
        <v>2010</v>
      </c>
      <c r="I2" s="103"/>
      <c r="J2" s="100" t="s">
        <v>48</v>
      </c>
      <c r="K2" s="100"/>
      <c r="L2" s="87"/>
    </row>
    <row r="3" spans="4:12" ht="7.5" customHeight="1" thickBot="1">
      <c r="D3" s="40"/>
      <c r="E3" s="12"/>
      <c r="F3" s="12"/>
      <c r="G3" s="101"/>
      <c r="H3" s="104"/>
      <c r="I3" s="105"/>
      <c r="J3" s="101"/>
      <c r="K3" s="101"/>
      <c r="L3" s="87"/>
    </row>
    <row r="4" ht="7.5" customHeight="1" thickBot="1"/>
    <row r="5" spans="1:12" ht="13.5" thickBot="1">
      <c r="A5" s="79" t="s">
        <v>53</v>
      </c>
      <c r="B5" s="88"/>
      <c r="C5" s="89"/>
      <c r="D5" s="89"/>
      <c r="E5" s="79" t="s">
        <v>47</v>
      </c>
      <c r="F5" s="106"/>
      <c r="G5" s="107"/>
      <c r="H5" s="108" t="s">
        <v>9</v>
      </c>
      <c r="I5" s="109"/>
      <c r="K5" s="79" t="s">
        <v>29</v>
      </c>
      <c r="L5" s="110"/>
    </row>
    <row r="6" spans="1:12" s="1" customFormat="1" ht="13.5" thickBot="1">
      <c r="A6" s="19" t="s">
        <v>87</v>
      </c>
      <c r="B6" s="111" t="s">
        <v>1</v>
      </c>
      <c r="C6" s="112"/>
      <c r="D6" s="112"/>
      <c r="E6" s="20" t="s">
        <v>48</v>
      </c>
      <c r="F6" s="47" t="s">
        <v>49</v>
      </c>
      <c r="G6" s="21" t="s">
        <v>61</v>
      </c>
      <c r="H6" s="22" t="s">
        <v>50</v>
      </c>
      <c r="I6" s="23" t="s">
        <v>51</v>
      </c>
      <c r="K6" s="113" t="s">
        <v>30</v>
      </c>
      <c r="L6" s="114"/>
    </row>
    <row r="7" spans="1:12" ht="15" customHeight="1">
      <c r="A7" s="6">
        <v>1</v>
      </c>
      <c r="B7" s="90"/>
      <c r="C7" s="91"/>
      <c r="D7" s="91"/>
      <c r="E7" s="48"/>
      <c r="F7" s="49"/>
      <c r="G7" s="50"/>
      <c r="H7" s="9"/>
      <c r="I7" s="8"/>
      <c r="J7" s="14"/>
      <c r="K7" s="24">
        <v>1</v>
      </c>
      <c r="L7" s="25" t="s">
        <v>31</v>
      </c>
    </row>
    <row r="8" spans="1:12" ht="15" customHeight="1">
      <c r="A8" s="4">
        <v>2</v>
      </c>
      <c r="B8" s="75"/>
      <c r="C8" s="76"/>
      <c r="D8" s="76"/>
      <c r="E8" s="51"/>
      <c r="F8" s="52"/>
      <c r="G8" s="53"/>
      <c r="H8" s="2"/>
      <c r="I8" s="3"/>
      <c r="J8" s="14"/>
      <c r="K8" s="26">
        <v>2</v>
      </c>
      <c r="L8" s="27" t="s">
        <v>28</v>
      </c>
    </row>
    <row r="9" spans="1:12" ht="15" customHeight="1">
      <c r="A9" s="4">
        <v>3</v>
      </c>
      <c r="B9" s="75"/>
      <c r="C9" s="76"/>
      <c r="D9" s="76"/>
      <c r="E9" s="51"/>
      <c r="F9" s="52"/>
      <c r="G9" s="53"/>
      <c r="H9" s="2"/>
      <c r="I9" s="3"/>
      <c r="J9" s="14"/>
      <c r="K9" s="26">
        <v>3</v>
      </c>
      <c r="L9" s="27" t="s">
        <v>22</v>
      </c>
    </row>
    <row r="10" spans="1:12" ht="15" customHeight="1">
      <c r="A10" s="4">
        <v>4</v>
      </c>
      <c r="B10" s="75"/>
      <c r="C10" s="76"/>
      <c r="D10" s="76"/>
      <c r="E10" s="51"/>
      <c r="F10" s="52"/>
      <c r="G10" s="53"/>
      <c r="H10" s="2"/>
      <c r="I10" s="3"/>
      <c r="J10" s="14"/>
      <c r="K10" s="26">
        <v>4</v>
      </c>
      <c r="L10" s="27" t="s">
        <v>106</v>
      </c>
    </row>
    <row r="11" spans="1:12" ht="15" customHeight="1">
      <c r="A11" s="4">
        <v>5</v>
      </c>
      <c r="B11" s="75"/>
      <c r="C11" s="76"/>
      <c r="D11" s="76"/>
      <c r="E11" s="51"/>
      <c r="F11" s="54"/>
      <c r="G11" s="55"/>
      <c r="H11" s="2"/>
      <c r="I11" s="3"/>
      <c r="J11" s="14"/>
      <c r="K11" s="26">
        <v>5</v>
      </c>
      <c r="L11" s="27" t="s">
        <v>32</v>
      </c>
    </row>
    <row r="12" spans="1:12" ht="15" customHeight="1" thickBot="1">
      <c r="A12" s="4">
        <v>6</v>
      </c>
      <c r="B12" s="75"/>
      <c r="C12" s="76"/>
      <c r="D12" s="76"/>
      <c r="E12" s="56"/>
      <c r="F12" s="53"/>
      <c r="G12" s="53"/>
      <c r="H12" s="2"/>
      <c r="I12" s="3"/>
      <c r="J12" s="14"/>
      <c r="K12" s="32">
        <v>6</v>
      </c>
      <c r="L12" s="33" t="s">
        <v>107</v>
      </c>
    </row>
    <row r="13" spans="1:12" ht="15" customHeight="1" thickBot="1">
      <c r="A13" s="4">
        <v>7</v>
      </c>
      <c r="B13" s="75"/>
      <c r="C13" s="76"/>
      <c r="D13" s="76"/>
      <c r="E13" s="51"/>
      <c r="F13" s="49"/>
      <c r="G13" s="50"/>
      <c r="H13" s="2"/>
      <c r="I13" s="3"/>
      <c r="J13" s="14"/>
      <c r="K13" s="85" t="s">
        <v>33</v>
      </c>
      <c r="L13" s="86"/>
    </row>
    <row r="14" spans="1:12" ht="15" customHeight="1">
      <c r="A14" s="4">
        <v>8</v>
      </c>
      <c r="B14" s="75"/>
      <c r="C14" s="76"/>
      <c r="D14" s="76"/>
      <c r="E14" s="51"/>
      <c r="F14" s="52"/>
      <c r="G14" s="53"/>
      <c r="H14" s="2"/>
      <c r="I14" s="3"/>
      <c r="J14" s="14"/>
      <c r="K14" s="28" t="s">
        <v>10</v>
      </c>
      <c r="L14" s="29" t="s">
        <v>42</v>
      </c>
    </row>
    <row r="15" spans="1:12" ht="15" customHeight="1">
      <c r="A15" s="4">
        <v>9</v>
      </c>
      <c r="B15" s="75"/>
      <c r="C15" s="76"/>
      <c r="D15" s="76"/>
      <c r="E15" s="51"/>
      <c r="F15" s="52"/>
      <c r="G15" s="53"/>
      <c r="H15" s="2"/>
      <c r="I15" s="3"/>
      <c r="J15" s="14"/>
      <c r="K15" s="26" t="s">
        <v>17</v>
      </c>
      <c r="L15" s="31" t="s">
        <v>43</v>
      </c>
    </row>
    <row r="16" spans="1:12" ht="15" customHeight="1">
      <c r="A16" s="4">
        <v>10</v>
      </c>
      <c r="B16" s="75"/>
      <c r="C16" s="76"/>
      <c r="D16" s="76"/>
      <c r="E16" s="51"/>
      <c r="F16" s="52"/>
      <c r="G16" s="53"/>
      <c r="H16" s="2"/>
      <c r="I16" s="3"/>
      <c r="K16" s="26" t="s">
        <v>11</v>
      </c>
      <c r="L16" s="27" t="s">
        <v>45</v>
      </c>
    </row>
    <row r="17" spans="1:12" ht="15" customHeight="1">
      <c r="A17" s="4">
        <v>11</v>
      </c>
      <c r="B17" s="75"/>
      <c r="C17" s="76"/>
      <c r="D17" s="76"/>
      <c r="E17" s="51"/>
      <c r="F17" s="52"/>
      <c r="G17" s="53"/>
      <c r="H17" s="2"/>
      <c r="I17" s="3"/>
      <c r="K17" s="32" t="s">
        <v>18</v>
      </c>
      <c r="L17" s="27" t="s">
        <v>44</v>
      </c>
    </row>
    <row r="18" spans="1:12" ht="15" customHeight="1">
      <c r="A18" s="4">
        <v>12</v>
      </c>
      <c r="B18" s="75"/>
      <c r="C18" s="76"/>
      <c r="D18" s="76"/>
      <c r="E18" s="51"/>
      <c r="F18" s="52"/>
      <c r="G18" s="53"/>
      <c r="H18" s="2"/>
      <c r="I18" s="3"/>
      <c r="K18" s="32" t="s">
        <v>13</v>
      </c>
      <c r="L18" s="33" t="s">
        <v>37</v>
      </c>
    </row>
    <row r="19" spans="1:12" ht="15" customHeight="1">
      <c r="A19" s="4">
        <v>13</v>
      </c>
      <c r="B19" s="75"/>
      <c r="C19" s="76"/>
      <c r="D19" s="76"/>
      <c r="E19" s="51"/>
      <c r="F19" s="52"/>
      <c r="G19" s="53"/>
      <c r="H19" s="2"/>
      <c r="I19" s="3"/>
      <c r="K19" s="26" t="s">
        <v>12</v>
      </c>
      <c r="L19" s="33" t="s">
        <v>34</v>
      </c>
    </row>
    <row r="20" spans="1:12" ht="15" customHeight="1">
      <c r="A20" s="4">
        <v>14</v>
      </c>
      <c r="B20" s="75"/>
      <c r="C20" s="76"/>
      <c r="D20" s="76"/>
      <c r="E20" s="51"/>
      <c r="F20" s="52"/>
      <c r="G20" s="53"/>
      <c r="H20" s="2"/>
      <c r="I20" s="3"/>
      <c r="K20" s="32" t="s">
        <v>15</v>
      </c>
      <c r="L20" s="27" t="s">
        <v>35</v>
      </c>
    </row>
    <row r="21" spans="1:12" ht="15" customHeight="1">
      <c r="A21" s="4">
        <v>15</v>
      </c>
      <c r="B21" s="75"/>
      <c r="C21" s="76"/>
      <c r="D21" s="76"/>
      <c r="E21" s="51"/>
      <c r="F21" s="52"/>
      <c r="G21" s="53"/>
      <c r="H21" s="2"/>
      <c r="I21" s="3"/>
      <c r="K21" s="30" t="s">
        <v>40</v>
      </c>
      <c r="L21" s="33" t="s">
        <v>36</v>
      </c>
    </row>
    <row r="22" spans="1:12" ht="15" customHeight="1">
      <c r="A22" s="4">
        <v>16</v>
      </c>
      <c r="B22" s="75"/>
      <c r="C22" s="76"/>
      <c r="D22" s="76"/>
      <c r="E22" s="51"/>
      <c r="F22" s="52"/>
      <c r="G22" s="53"/>
      <c r="H22" s="2"/>
      <c r="I22" s="3"/>
      <c r="K22" s="36" t="s">
        <v>41</v>
      </c>
      <c r="L22" s="31" t="s">
        <v>38</v>
      </c>
    </row>
    <row r="23" spans="1:12" ht="15" customHeight="1">
      <c r="A23" s="4">
        <v>17</v>
      </c>
      <c r="B23" s="75"/>
      <c r="C23" s="76"/>
      <c r="D23" s="76"/>
      <c r="E23" s="51"/>
      <c r="F23" s="52"/>
      <c r="G23" s="53"/>
      <c r="H23" s="2"/>
      <c r="I23" s="3"/>
      <c r="K23" s="26" t="s">
        <v>19</v>
      </c>
      <c r="L23" s="42" t="s">
        <v>39</v>
      </c>
    </row>
    <row r="24" spans="1:12" ht="15" customHeight="1">
      <c r="A24" s="4">
        <v>18</v>
      </c>
      <c r="B24" s="75"/>
      <c r="C24" s="76"/>
      <c r="D24" s="76"/>
      <c r="E24" s="51"/>
      <c r="F24" s="52"/>
      <c r="G24" s="53"/>
      <c r="H24" s="2"/>
      <c r="I24" s="3"/>
      <c r="K24" s="26" t="s">
        <v>16</v>
      </c>
      <c r="L24" s="27" t="s">
        <v>52</v>
      </c>
    </row>
    <row r="25" spans="1:12" ht="15" customHeight="1">
      <c r="A25" s="4">
        <v>19</v>
      </c>
      <c r="B25" s="75"/>
      <c r="C25" s="76"/>
      <c r="D25" s="76"/>
      <c r="E25" s="51"/>
      <c r="F25" s="52"/>
      <c r="G25" s="53"/>
      <c r="H25" s="2"/>
      <c r="I25" s="3"/>
      <c r="K25" s="26" t="s">
        <v>20</v>
      </c>
      <c r="L25" s="27" t="s">
        <v>60</v>
      </c>
    </row>
    <row r="26" spans="1:12" ht="15" customHeight="1">
      <c r="A26" s="4">
        <v>20</v>
      </c>
      <c r="B26" s="75"/>
      <c r="C26" s="76"/>
      <c r="D26" s="76"/>
      <c r="E26" s="57"/>
      <c r="F26" s="58"/>
      <c r="G26" s="53"/>
      <c r="H26" s="2"/>
      <c r="I26" s="3"/>
      <c r="K26" s="26" t="s">
        <v>14</v>
      </c>
      <c r="L26" s="27" t="s">
        <v>58</v>
      </c>
    </row>
    <row r="27" spans="1:12" ht="15" customHeight="1">
      <c r="A27" s="4">
        <v>21</v>
      </c>
      <c r="B27" s="75"/>
      <c r="C27" s="76"/>
      <c r="D27" s="76"/>
      <c r="E27" s="51"/>
      <c r="F27" s="52"/>
      <c r="G27" s="53"/>
      <c r="H27" s="2"/>
      <c r="I27" s="3"/>
      <c r="K27" s="32" t="s">
        <v>73</v>
      </c>
      <c r="L27" s="33" t="s">
        <v>74</v>
      </c>
    </row>
    <row r="28" spans="1:12" ht="15" customHeight="1">
      <c r="A28" s="4">
        <v>22</v>
      </c>
      <c r="B28" s="75"/>
      <c r="C28" s="76"/>
      <c r="D28" s="76"/>
      <c r="E28" s="51"/>
      <c r="F28" s="52"/>
      <c r="G28" s="53"/>
      <c r="H28" s="2"/>
      <c r="I28" s="3"/>
      <c r="K28" s="30" t="s">
        <v>75</v>
      </c>
      <c r="L28" s="31" t="s">
        <v>76</v>
      </c>
    </row>
    <row r="29" spans="1:12" ht="15" customHeight="1">
      <c r="A29" s="4">
        <v>23</v>
      </c>
      <c r="B29" s="75"/>
      <c r="C29" s="76"/>
      <c r="D29" s="76"/>
      <c r="E29" s="51"/>
      <c r="F29" s="52"/>
      <c r="G29" s="53"/>
      <c r="H29" s="2"/>
      <c r="I29" s="3"/>
      <c r="K29" s="43" t="s">
        <v>77</v>
      </c>
      <c r="L29" s="44" t="s">
        <v>78</v>
      </c>
    </row>
    <row r="30" spans="1:12" ht="15" customHeight="1">
      <c r="A30" s="4">
        <v>24</v>
      </c>
      <c r="B30" s="75"/>
      <c r="C30" s="76"/>
      <c r="D30" s="76"/>
      <c r="E30" s="51"/>
      <c r="F30" s="52"/>
      <c r="G30" s="53"/>
      <c r="H30" s="2"/>
      <c r="I30" s="3"/>
      <c r="K30" s="26" t="s">
        <v>79</v>
      </c>
      <c r="L30" s="27" t="s">
        <v>80</v>
      </c>
    </row>
    <row r="31" spans="1:12" ht="15" customHeight="1">
      <c r="A31" s="4">
        <v>25</v>
      </c>
      <c r="B31" s="75"/>
      <c r="C31" s="76"/>
      <c r="D31" s="76"/>
      <c r="E31" s="51"/>
      <c r="F31" s="52"/>
      <c r="G31" s="53"/>
      <c r="H31" s="2"/>
      <c r="I31" s="3"/>
      <c r="K31" s="36" t="s">
        <v>81</v>
      </c>
      <c r="L31" s="42" t="s">
        <v>84</v>
      </c>
    </row>
    <row r="32" spans="1:12" ht="15" customHeight="1">
      <c r="A32" s="4">
        <v>26</v>
      </c>
      <c r="B32" s="75"/>
      <c r="C32" s="76"/>
      <c r="D32" s="76"/>
      <c r="E32" s="51"/>
      <c r="F32" s="52"/>
      <c r="G32" s="53"/>
      <c r="H32" s="2"/>
      <c r="I32" s="3"/>
      <c r="K32" s="26" t="s">
        <v>82</v>
      </c>
      <c r="L32" s="27" t="s">
        <v>83</v>
      </c>
    </row>
    <row r="33" spans="1:12" ht="15" customHeight="1">
      <c r="A33" s="4">
        <v>27</v>
      </c>
      <c r="B33" s="75"/>
      <c r="C33" s="76"/>
      <c r="D33" s="76"/>
      <c r="E33" s="51"/>
      <c r="F33" s="52"/>
      <c r="G33" s="53"/>
      <c r="H33" s="2"/>
      <c r="I33" s="3"/>
      <c r="K33" s="26" t="s">
        <v>85</v>
      </c>
      <c r="L33" s="27" t="s">
        <v>86</v>
      </c>
    </row>
    <row r="34" spans="1:12" ht="15" customHeight="1">
      <c r="A34" s="4">
        <v>28</v>
      </c>
      <c r="B34" s="75"/>
      <c r="C34" s="76"/>
      <c r="D34" s="76"/>
      <c r="E34" s="51"/>
      <c r="F34" s="52"/>
      <c r="G34" s="53"/>
      <c r="H34" s="2"/>
      <c r="I34" s="3"/>
      <c r="K34" s="26" t="s">
        <v>88</v>
      </c>
      <c r="L34" s="27" t="s">
        <v>89</v>
      </c>
    </row>
    <row r="35" spans="1:12" ht="15" customHeight="1">
      <c r="A35" s="4">
        <v>29</v>
      </c>
      <c r="B35" s="75"/>
      <c r="C35" s="76"/>
      <c r="D35" s="76"/>
      <c r="E35" s="51"/>
      <c r="F35" s="52"/>
      <c r="G35" s="53"/>
      <c r="H35" s="2"/>
      <c r="I35" s="3"/>
      <c r="K35" s="26" t="s">
        <v>90</v>
      </c>
      <c r="L35" s="27" t="s">
        <v>91</v>
      </c>
    </row>
    <row r="36" spans="1:12" ht="15" customHeight="1">
      <c r="A36" s="4">
        <v>30</v>
      </c>
      <c r="B36" s="75"/>
      <c r="C36" s="76"/>
      <c r="D36" s="76"/>
      <c r="E36" s="51"/>
      <c r="F36" s="52"/>
      <c r="G36" s="53"/>
      <c r="H36" s="2"/>
      <c r="I36" s="3"/>
      <c r="K36" s="26" t="s">
        <v>92</v>
      </c>
      <c r="L36" s="27" t="s">
        <v>93</v>
      </c>
    </row>
    <row r="37" spans="1:12" ht="15" customHeight="1" thickBot="1">
      <c r="A37" s="5">
        <v>31</v>
      </c>
      <c r="B37" s="75"/>
      <c r="C37" s="76"/>
      <c r="D37" s="76"/>
      <c r="E37" s="51"/>
      <c r="F37" s="52"/>
      <c r="G37" s="61"/>
      <c r="H37" s="2"/>
      <c r="I37" s="11"/>
      <c r="K37" s="26"/>
      <c r="L37" s="27"/>
    </row>
    <row r="38" spans="1:12" ht="15" customHeight="1" thickBot="1">
      <c r="A38" s="79" t="s">
        <v>0</v>
      </c>
      <c r="B38" s="80"/>
      <c r="C38" s="81"/>
      <c r="D38" s="81"/>
      <c r="E38" s="81"/>
      <c r="F38" s="82"/>
      <c r="G38" s="62">
        <f>SUM(G7:G37)</f>
        <v>0</v>
      </c>
      <c r="H38" s="63">
        <f>SUM(H7:H37)</f>
        <v>0</v>
      </c>
      <c r="I38" s="64">
        <f>SUM(I7:I37)</f>
        <v>0</v>
      </c>
      <c r="K38" s="34" t="s">
        <v>21</v>
      </c>
      <c r="L38" s="35" t="s">
        <v>46</v>
      </c>
    </row>
    <row r="39" ht="15" customHeight="1">
      <c r="A39" s="1"/>
    </row>
    <row r="40" ht="12.75">
      <c r="A40" s="1"/>
    </row>
    <row r="41" ht="12.75">
      <c r="A41" s="1"/>
    </row>
    <row r="42" ht="12.75">
      <c r="A42" s="1"/>
    </row>
    <row r="43" spans="2:12" ht="15.75">
      <c r="B43" s="83" t="s">
        <v>2</v>
      </c>
      <c r="C43" s="84"/>
      <c r="D43" s="84"/>
      <c r="E43" s="84"/>
      <c r="F43" s="84"/>
      <c r="G43" s="84"/>
      <c r="H43" s="84"/>
      <c r="K43" s="45"/>
      <c r="L43" s="65" t="s">
        <v>59</v>
      </c>
    </row>
    <row r="44" spans="11:12" ht="12.75">
      <c r="K44" s="45"/>
      <c r="L44" s="46"/>
    </row>
    <row r="45" spans="11:12" ht="12.75">
      <c r="K45" s="45"/>
      <c r="L45" s="46"/>
    </row>
    <row r="46" spans="1:12" ht="12.75">
      <c r="A46" s="66" t="s">
        <v>3</v>
      </c>
      <c r="B46" s="74" t="s">
        <v>24</v>
      </c>
      <c r="C46" s="74"/>
      <c r="D46" s="74"/>
      <c r="E46" s="74"/>
      <c r="F46" s="74"/>
      <c r="G46" s="74"/>
      <c r="H46" s="74"/>
      <c r="I46" s="69"/>
      <c r="J46" s="69"/>
      <c r="K46" s="45"/>
      <c r="L46" s="46"/>
    </row>
    <row r="47" spans="1:12" ht="12.75">
      <c r="A47" s="66" t="s">
        <v>4</v>
      </c>
      <c r="B47" s="12" t="s">
        <v>63</v>
      </c>
      <c r="C47" s="12"/>
      <c r="D47" s="12"/>
      <c r="E47" s="12"/>
      <c r="F47" s="12"/>
      <c r="G47" s="12"/>
      <c r="H47" s="12"/>
      <c r="K47" s="45"/>
      <c r="L47" s="46"/>
    </row>
    <row r="48" spans="1:12" ht="12.75">
      <c r="A48" s="14"/>
      <c r="B48" t="s">
        <v>64</v>
      </c>
      <c r="K48" s="45"/>
      <c r="L48" s="46"/>
    </row>
    <row r="49" spans="1:12" ht="12.75">
      <c r="A49" s="66" t="s">
        <v>5</v>
      </c>
      <c r="B49" s="12" t="s">
        <v>62</v>
      </c>
      <c r="C49" s="12"/>
      <c r="D49" s="12"/>
      <c r="E49" s="12"/>
      <c r="F49" s="12"/>
      <c r="G49" s="12"/>
      <c r="H49" s="12"/>
      <c r="I49" s="12"/>
      <c r="J49" s="12"/>
      <c r="K49" s="45"/>
      <c r="L49" s="46"/>
    </row>
    <row r="50" spans="1:12" ht="12.75">
      <c r="A50" s="66" t="s">
        <v>6</v>
      </c>
      <c r="B50" s="41" t="s">
        <v>65</v>
      </c>
      <c r="C50" s="41"/>
      <c r="D50" s="41"/>
      <c r="E50" s="41"/>
      <c r="F50" s="41"/>
      <c r="G50" s="41"/>
      <c r="H50" s="41"/>
      <c r="I50" s="12"/>
      <c r="J50" s="12"/>
      <c r="K50" s="45"/>
      <c r="L50" s="46"/>
    </row>
    <row r="51" spans="1:12" ht="12.75">
      <c r="A51" s="66"/>
      <c r="B51" s="10" t="s">
        <v>66</v>
      </c>
      <c r="C51" s="10"/>
      <c r="D51" s="10"/>
      <c r="E51" s="10"/>
      <c r="F51" s="10"/>
      <c r="G51" s="10"/>
      <c r="H51" s="10"/>
      <c r="K51" s="45"/>
      <c r="L51" s="46"/>
    </row>
    <row r="52" spans="1:12" ht="12.75">
      <c r="A52" s="66" t="s">
        <v>7</v>
      </c>
      <c r="B52" s="10" t="s">
        <v>26</v>
      </c>
      <c r="C52" s="10"/>
      <c r="D52" s="10"/>
      <c r="E52" s="10"/>
      <c r="F52" s="10"/>
      <c r="G52" s="10"/>
      <c r="H52" s="10"/>
      <c r="I52" s="12"/>
      <c r="J52" s="12"/>
      <c r="K52" s="45"/>
      <c r="L52" s="46"/>
    </row>
    <row r="53" spans="1:12" ht="12.75">
      <c r="A53" s="66"/>
      <c r="B53" s="10" t="s">
        <v>25</v>
      </c>
      <c r="C53" s="10"/>
      <c r="D53" s="10"/>
      <c r="E53" s="10"/>
      <c r="F53" s="10"/>
      <c r="G53" s="10"/>
      <c r="H53" s="10"/>
      <c r="K53" s="45"/>
      <c r="L53" s="46"/>
    </row>
    <row r="54" spans="1:12" ht="12.75">
      <c r="A54" s="66" t="s">
        <v>8</v>
      </c>
      <c r="B54" s="10" t="s">
        <v>23</v>
      </c>
      <c r="C54" s="10"/>
      <c r="D54" s="10"/>
      <c r="E54" s="10"/>
      <c r="F54" s="10"/>
      <c r="G54" s="10"/>
      <c r="H54" s="10"/>
      <c r="K54" s="45"/>
      <c r="L54" s="46"/>
    </row>
    <row r="55" spans="1:12" ht="12.75">
      <c r="A55" s="66" t="s">
        <v>27</v>
      </c>
      <c r="B55" s="10" t="s">
        <v>67</v>
      </c>
      <c r="C55" s="10"/>
      <c r="D55" s="10"/>
      <c r="E55" s="10"/>
      <c r="F55" s="10"/>
      <c r="G55" s="10"/>
      <c r="H55" s="10"/>
      <c r="I55" s="12"/>
      <c r="J55" s="12"/>
      <c r="K55" s="45"/>
      <c r="L55" s="46"/>
    </row>
    <row r="56" spans="1:12" ht="12.75">
      <c r="A56" s="66" t="s">
        <v>68</v>
      </c>
      <c r="B56" s="12" t="s">
        <v>69</v>
      </c>
      <c r="C56" s="12"/>
      <c r="D56" s="12"/>
      <c r="E56" s="12"/>
      <c r="F56" s="12"/>
      <c r="G56" s="12"/>
      <c r="H56" s="12"/>
      <c r="K56" s="45"/>
      <c r="L56" s="46"/>
    </row>
    <row r="57" spans="1:12" ht="12.75">
      <c r="A57" s="14"/>
      <c r="B57" s="10" t="s">
        <v>70</v>
      </c>
      <c r="K57" s="45"/>
      <c r="L57" s="46"/>
    </row>
    <row r="58" spans="1:12" ht="12.75">
      <c r="A58" s="66" t="s">
        <v>71</v>
      </c>
      <c r="B58" s="74" t="s">
        <v>72</v>
      </c>
      <c r="C58" s="69"/>
      <c r="D58" s="69"/>
      <c r="E58" s="69"/>
      <c r="F58" s="69"/>
      <c r="G58" s="69"/>
      <c r="H58" s="69"/>
      <c r="I58" s="69"/>
      <c r="J58" s="12"/>
      <c r="K58" s="45"/>
      <c r="L58" s="46"/>
    </row>
    <row r="59" spans="2:12" ht="12.75">
      <c r="B59" s="17"/>
      <c r="C59" s="72"/>
      <c r="D59" s="72"/>
      <c r="E59" s="72"/>
      <c r="F59" s="72"/>
      <c r="G59" s="69"/>
      <c r="H59" s="69"/>
      <c r="I59" s="69"/>
      <c r="J59" s="12"/>
      <c r="K59" s="45"/>
      <c r="L59" s="46"/>
    </row>
    <row r="60" spans="2:12" ht="12.75">
      <c r="B60" s="12"/>
      <c r="C60" s="69"/>
      <c r="D60" s="69"/>
      <c r="E60" s="69"/>
      <c r="F60" s="69"/>
      <c r="G60" s="69"/>
      <c r="H60" s="69"/>
      <c r="I60" s="69"/>
      <c r="J60" s="12"/>
      <c r="K60" s="45"/>
      <c r="L60" s="46"/>
    </row>
    <row r="61" spans="2:12" ht="12.75">
      <c r="B61" s="12"/>
      <c r="C61" s="69"/>
      <c r="D61" s="69"/>
      <c r="E61" s="69"/>
      <c r="F61" s="69"/>
      <c r="G61" s="69"/>
      <c r="H61" s="69"/>
      <c r="I61" s="69"/>
      <c r="J61" s="12"/>
      <c r="K61" s="45"/>
      <c r="L61" s="46"/>
    </row>
    <row r="62" spans="2:12" ht="12.75">
      <c r="B62" s="12"/>
      <c r="C62" s="69"/>
      <c r="D62" s="69"/>
      <c r="E62" s="69"/>
      <c r="F62" s="69"/>
      <c r="G62" s="69"/>
      <c r="H62" s="69"/>
      <c r="I62" s="69"/>
      <c r="J62" s="12"/>
      <c r="K62" s="45"/>
      <c r="L62" s="46"/>
    </row>
    <row r="63" spans="2:12" ht="12.75">
      <c r="B63" s="12"/>
      <c r="C63" s="70"/>
      <c r="D63" s="73"/>
      <c r="E63" s="70"/>
      <c r="F63" s="70"/>
      <c r="G63" s="73"/>
      <c r="H63" s="73"/>
      <c r="I63" s="73"/>
      <c r="J63" s="12"/>
      <c r="K63" s="45"/>
      <c r="L63" s="46"/>
    </row>
    <row r="64" spans="2:12" ht="15.75">
      <c r="B64" s="16"/>
      <c r="C64" s="71"/>
      <c r="D64" s="71"/>
      <c r="E64" s="71"/>
      <c r="F64" s="71"/>
      <c r="G64" s="69"/>
      <c r="H64" s="69"/>
      <c r="I64" s="69"/>
      <c r="J64" s="12"/>
      <c r="K64" s="45"/>
      <c r="L64" s="46"/>
    </row>
    <row r="65" spans="2:12" ht="12.75">
      <c r="B65" s="17"/>
      <c r="C65" s="72"/>
      <c r="D65" s="72"/>
      <c r="E65" s="72"/>
      <c r="F65" s="72"/>
      <c r="G65" s="69"/>
      <c r="H65" s="69"/>
      <c r="I65" s="69"/>
      <c r="J65" s="12"/>
      <c r="K65" s="45"/>
      <c r="L65" s="46"/>
    </row>
    <row r="66" spans="2:12" ht="12.75">
      <c r="B66" s="12"/>
      <c r="C66" s="69"/>
      <c r="D66" s="69"/>
      <c r="E66" s="74"/>
      <c r="F66" s="74"/>
      <c r="G66" s="74"/>
      <c r="H66" s="74"/>
      <c r="I66" s="74"/>
      <c r="J66" s="15"/>
      <c r="K66" s="45"/>
      <c r="L66" s="46"/>
    </row>
    <row r="67" spans="2:12" ht="12.75">
      <c r="B67" s="10"/>
      <c r="C67" s="73"/>
      <c r="D67" s="73"/>
      <c r="E67" s="68"/>
      <c r="F67" s="68"/>
      <c r="G67" s="68"/>
      <c r="H67" s="68"/>
      <c r="I67" s="68"/>
      <c r="J67" s="18"/>
      <c r="K67" s="45"/>
      <c r="L67" s="46"/>
    </row>
    <row r="68" spans="2:12" ht="12.75">
      <c r="B68" s="10"/>
      <c r="C68" s="73"/>
      <c r="D68" s="73"/>
      <c r="E68" s="68"/>
      <c r="F68" s="68"/>
      <c r="G68" s="68"/>
      <c r="H68" s="68"/>
      <c r="I68" s="68"/>
      <c r="J68" s="18"/>
      <c r="K68" s="45"/>
      <c r="L68" s="46"/>
    </row>
    <row r="69" spans="2:12" ht="12.75">
      <c r="B69" s="37"/>
      <c r="C69" s="69"/>
      <c r="D69" s="69"/>
      <c r="E69" s="70"/>
      <c r="F69" s="70"/>
      <c r="G69" s="68"/>
      <c r="H69" s="68"/>
      <c r="I69" s="68"/>
      <c r="J69" s="12"/>
      <c r="K69" s="45"/>
      <c r="L69" s="46"/>
    </row>
    <row r="70" spans="2:12" ht="15.75">
      <c r="B70" s="16"/>
      <c r="C70" s="71"/>
      <c r="D70" s="71"/>
      <c r="E70" s="12"/>
      <c r="F70" s="12"/>
      <c r="G70" s="12"/>
      <c r="H70" s="12"/>
      <c r="I70" s="12"/>
      <c r="J70" s="12"/>
      <c r="K70" s="45"/>
      <c r="L70" s="46"/>
    </row>
    <row r="71" spans="2:12" ht="12.75">
      <c r="B71" s="17"/>
      <c r="C71" s="72"/>
      <c r="D71" s="72"/>
      <c r="E71" s="12"/>
      <c r="F71" s="12"/>
      <c r="G71" s="12"/>
      <c r="H71" s="12"/>
      <c r="I71" s="12"/>
      <c r="J71" s="12"/>
      <c r="K71" s="45"/>
      <c r="L71" s="46"/>
    </row>
    <row r="72" spans="2:12" ht="12.75">
      <c r="B72" s="12"/>
      <c r="C72" s="73"/>
      <c r="D72" s="73"/>
      <c r="E72" s="12"/>
      <c r="F72" s="12"/>
      <c r="G72" s="12"/>
      <c r="H72" s="12"/>
      <c r="I72" s="12"/>
      <c r="J72" s="12"/>
      <c r="K72" s="45"/>
      <c r="L72" s="46"/>
    </row>
    <row r="73" spans="2:12" ht="12.75">
      <c r="B73" s="12"/>
      <c r="C73" s="73"/>
      <c r="D73" s="73"/>
      <c r="E73" s="12"/>
      <c r="F73" s="12"/>
      <c r="G73" s="12"/>
      <c r="H73" s="12"/>
      <c r="I73" s="12"/>
      <c r="J73" s="12"/>
      <c r="K73" s="45"/>
      <c r="L73" s="46"/>
    </row>
    <row r="74" spans="2:12" ht="12.75">
      <c r="B74" s="12"/>
      <c r="C74" s="73"/>
      <c r="D74" s="73"/>
      <c r="E74" s="12"/>
      <c r="F74" s="12"/>
      <c r="G74" s="12"/>
      <c r="H74" s="12"/>
      <c r="I74" s="12"/>
      <c r="J74" s="12"/>
      <c r="K74" s="45"/>
      <c r="L74" s="46"/>
    </row>
    <row r="75" spans="2:12" ht="12.75">
      <c r="B75" s="39"/>
      <c r="C75" s="70"/>
      <c r="D75" s="73"/>
      <c r="E75" s="12"/>
      <c r="F75" s="12"/>
      <c r="G75" s="12"/>
      <c r="H75" s="12"/>
      <c r="I75" s="12"/>
      <c r="J75" s="12"/>
      <c r="K75" s="45"/>
      <c r="L75" s="7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</sheetData>
  <sheetProtection/>
  <mergeCells count="77">
    <mergeCell ref="B35:D35"/>
    <mergeCell ref="B36:D36"/>
    <mergeCell ref="B37:D37"/>
    <mergeCell ref="B31:D31"/>
    <mergeCell ref="B32:D32"/>
    <mergeCell ref="B33:D33"/>
    <mergeCell ref="B34:D34"/>
    <mergeCell ref="B28:D28"/>
    <mergeCell ref="B29:D29"/>
    <mergeCell ref="B30:D30"/>
    <mergeCell ref="B23:D23"/>
    <mergeCell ref="B24:D24"/>
    <mergeCell ref="B25:D25"/>
    <mergeCell ref="B26:D26"/>
    <mergeCell ref="B27:D27"/>
    <mergeCell ref="B13:D13"/>
    <mergeCell ref="B14:D14"/>
    <mergeCell ref="B19:D19"/>
    <mergeCell ref="B20:D20"/>
    <mergeCell ref="B22:D22"/>
    <mergeCell ref="B15:D15"/>
    <mergeCell ref="B16:D16"/>
    <mergeCell ref="B17:D17"/>
    <mergeCell ref="B18:D18"/>
    <mergeCell ref="B21:D21"/>
    <mergeCell ref="B6:D6"/>
    <mergeCell ref="B7:D7"/>
    <mergeCell ref="B8:D8"/>
    <mergeCell ref="B9:D9"/>
    <mergeCell ref="B10:D10"/>
    <mergeCell ref="B12:D12"/>
    <mergeCell ref="B43:H43"/>
    <mergeCell ref="C61:D61"/>
    <mergeCell ref="C66:D66"/>
    <mergeCell ref="A38:F38"/>
    <mergeCell ref="C65:D65"/>
    <mergeCell ref="C62:D62"/>
    <mergeCell ref="B11:D11"/>
    <mergeCell ref="C67:D67"/>
    <mergeCell ref="E65:I65"/>
    <mergeCell ref="E64:I64"/>
    <mergeCell ref="E66:I66"/>
    <mergeCell ref="C64:D64"/>
    <mergeCell ref="E67:I67"/>
    <mergeCell ref="E62:I62"/>
    <mergeCell ref="E63:I63"/>
    <mergeCell ref="B46:J46"/>
    <mergeCell ref="C71:D71"/>
    <mergeCell ref="C68:D68"/>
    <mergeCell ref="C69:D69"/>
    <mergeCell ref="C63:D63"/>
    <mergeCell ref="E59:I59"/>
    <mergeCell ref="B58:I58"/>
    <mergeCell ref="C59:D59"/>
    <mergeCell ref="C60:D60"/>
    <mergeCell ref="E60:I60"/>
    <mergeCell ref="E61:I61"/>
    <mergeCell ref="J2:K3"/>
    <mergeCell ref="G2:G3"/>
    <mergeCell ref="E5:G5"/>
    <mergeCell ref="C74:D74"/>
    <mergeCell ref="C75:D75"/>
    <mergeCell ref="C72:D72"/>
    <mergeCell ref="C73:D73"/>
    <mergeCell ref="E68:I68"/>
    <mergeCell ref="E69:I69"/>
    <mergeCell ref="C70:D70"/>
    <mergeCell ref="K13:L13"/>
    <mergeCell ref="L2:L3"/>
    <mergeCell ref="K5:L5"/>
    <mergeCell ref="H5:I5"/>
    <mergeCell ref="K6:L6"/>
    <mergeCell ref="A1:D2"/>
    <mergeCell ref="A5:D5"/>
    <mergeCell ref="J1:K1"/>
    <mergeCell ref="H1:I1"/>
    <mergeCell ref="H2:I3"/>
  </mergeCells>
  <printOptions horizontalCentered="1"/>
  <pageMargins left="0.25" right="0.25" top="0.75" bottom="0.75" header="0.3" footer="0.3"/>
  <pageSetup fitToHeight="1" fitToWidth="1"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K12" sqref="K12:L12"/>
    </sheetView>
  </sheetViews>
  <sheetFormatPr defaultColWidth="9.33203125" defaultRowHeight="12.75"/>
  <cols>
    <col min="1" max="1" width="4.66015625" style="0" customWidth="1"/>
    <col min="2" max="2" width="28.83203125" style="0" customWidth="1"/>
    <col min="3" max="3" width="8.33203125" style="0" customWidth="1"/>
    <col min="4" max="4" width="9.66015625" style="0" customWidth="1"/>
    <col min="5" max="5" width="8.83203125" style="0" customWidth="1"/>
    <col min="6" max="6" width="8.16015625" style="0" customWidth="1"/>
    <col min="7" max="7" width="8.33203125" style="0" customWidth="1"/>
    <col min="9" max="9" width="11.66015625" style="0" customWidth="1"/>
    <col min="10" max="10" width="2.16015625" style="0" customWidth="1"/>
    <col min="11" max="11" width="6.33203125" style="0" customWidth="1"/>
    <col min="12" max="12" width="39" style="0" customWidth="1"/>
  </cols>
  <sheetData>
    <row r="1" spans="1:12" ht="22.5" customHeight="1" thickBot="1">
      <c r="A1" s="92" t="s">
        <v>54</v>
      </c>
      <c r="B1" s="93"/>
      <c r="C1" s="93"/>
      <c r="D1" s="94"/>
      <c r="E1" s="13"/>
      <c r="F1" s="13"/>
      <c r="G1" s="38" t="s">
        <v>55</v>
      </c>
      <c r="H1" s="98" t="s">
        <v>97</v>
      </c>
      <c r="I1" s="99"/>
      <c r="J1" s="100" t="s">
        <v>57</v>
      </c>
      <c r="K1" s="100"/>
      <c r="L1" s="67"/>
    </row>
    <row r="2" spans="1:12" ht="15.75" customHeight="1" thickBot="1">
      <c r="A2" s="95"/>
      <c r="B2" s="96"/>
      <c r="C2" s="96"/>
      <c r="D2" s="97"/>
      <c r="E2" s="12"/>
      <c r="F2" s="12"/>
      <c r="G2" s="100" t="s">
        <v>56</v>
      </c>
      <c r="H2" s="102">
        <v>2010</v>
      </c>
      <c r="I2" s="103"/>
      <c r="J2" s="100" t="s">
        <v>48</v>
      </c>
      <c r="K2" s="100"/>
      <c r="L2" s="87"/>
    </row>
    <row r="3" spans="4:12" ht="7.5" customHeight="1" thickBot="1">
      <c r="D3" s="40"/>
      <c r="E3" s="12"/>
      <c r="F3" s="12"/>
      <c r="G3" s="101"/>
      <c r="H3" s="104"/>
      <c r="I3" s="105"/>
      <c r="J3" s="101"/>
      <c r="K3" s="101"/>
      <c r="L3" s="87"/>
    </row>
    <row r="4" ht="7.5" customHeight="1" thickBot="1"/>
    <row r="5" spans="1:12" ht="13.5" thickBot="1">
      <c r="A5" s="79" t="s">
        <v>53</v>
      </c>
      <c r="B5" s="88"/>
      <c r="C5" s="89"/>
      <c r="D5" s="89"/>
      <c r="E5" s="79" t="s">
        <v>47</v>
      </c>
      <c r="F5" s="106"/>
      <c r="G5" s="107"/>
      <c r="H5" s="108" t="s">
        <v>9</v>
      </c>
      <c r="I5" s="109"/>
      <c r="K5" s="79" t="s">
        <v>29</v>
      </c>
      <c r="L5" s="110"/>
    </row>
    <row r="6" spans="1:12" s="1" customFormat="1" ht="13.5" thickBot="1">
      <c r="A6" s="19" t="s">
        <v>87</v>
      </c>
      <c r="B6" s="111" t="s">
        <v>1</v>
      </c>
      <c r="C6" s="112"/>
      <c r="D6" s="112"/>
      <c r="E6" s="20" t="s">
        <v>48</v>
      </c>
      <c r="F6" s="47" t="s">
        <v>49</v>
      </c>
      <c r="G6" s="21" t="s">
        <v>61</v>
      </c>
      <c r="H6" s="22" t="s">
        <v>50</v>
      </c>
      <c r="I6" s="23" t="s">
        <v>51</v>
      </c>
      <c r="K6" s="113" t="s">
        <v>30</v>
      </c>
      <c r="L6" s="114"/>
    </row>
    <row r="7" spans="1:12" ht="15" customHeight="1">
      <c r="A7" s="6">
        <v>1</v>
      </c>
      <c r="B7" s="90"/>
      <c r="C7" s="91"/>
      <c r="D7" s="91"/>
      <c r="E7" s="48"/>
      <c r="F7" s="49"/>
      <c r="G7" s="50"/>
      <c r="H7" s="9"/>
      <c r="I7" s="8"/>
      <c r="J7" s="14"/>
      <c r="K7" s="24">
        <v>1</v>
      </c>
      <c r="L7" s="25" t="s">
        <v>31</v>
      </c>
    </row>
    <row r="8" spans="1:12" ht="15" customHeight="1">
      <c r="A8" s="4">
        <v>2</v>
      </c>
      <c r="B8" s="75"/>
      <c r="C8" s="76"/>
      <c r="D8" s="76"/>
      <c r="E8" s="51"/>
      <c r="F8" s="52"/>
      <c r="G8" s="53"/>
      <c r="H8" s="2"/>
      <c r="I8" s="3"/>
      <c r="J8" s="14"/>
      <c r="K8" s="26">
        <v>2</v>
      </c>
      <c r="L8" s="27" t="s">
        <v>28</v>
      </c>
    </row>
    <row r="9" spans="1:12" ht="15" customHeight="1">
      <c r="A9" s="4">
        <v>3</v>
      </c>
      <c r="B9" s="75"/>
      <c r="C9" s="76"/>
      <c r="D9" s="76"/>
      <c r="E9" s="51"/>
      <c r="F9" s="52"/>
      <c r="G9" s="53"/>
      <c r="H9" s="2"/>
      <c r="I9" s="3"/>
      <c r="J9" s="14"/>
      <c r="K9" s="26">
        <v>3</v>
      </c>
      <c r="L9" s="27" t="s">
        <v>22</v>
      </c>
    </row>
    <row r="10" spans="1:12" ht="15" customHeight="1">
      <c r="A10" s="4">
        <v>4</v>
      </c>
      <c r="B10" s="75"/>
      <c r="C10" s="76"/>
      <c r="D10" s="76"/>
      <c r="E10" s="51"/>
      <c r="F10" s="52"/>
      <c r="G10" s="53"/>
      <c r="H10" s="2"/>
      <c r="I10" s="3"/>
      <c r="J10" s="14"/>
      <c r="K10" s="26">
        <v>4</v>
      </c>
      <c r="L10" s="27" t="s">
        <v>106</v>
      </c>
    </row>
    <row r="11" spans="1:12" ht="15" customHeight="1">
      <c r="A11" s="4">
        <v>5</v>
      </c>
      <c r="B11" s="75"/>
      <c r="C11" s="76"/>
      <c r="D11" s="76"/>
      <c r="E11" s="51"/>
      <c r="F11" s="54"/>
      <c r="G11" s="55"/>
      <c r="H11" s="2"/>
      <c r="I11" s="3"/>
      <c r="J11" s="14"/>
      <c r="K11" s="26">
        <v>5</v>
      </c>
      <c r="L11" s="27" t="s">
        <v>32</v>
      </c>
    </row>
    <row r="12" spans="1:12" ht="15" customHeight="1" thickBot="1">
      <c r="A12" s="4">
        <v>6</v>
      </c>
      <c r="B12" s="75"/>
      <c r="C12" s="76"/>
      <c r="D12" s="76"/>
      <c r="E12" s="51"/>
      <c r="F12" s="52"/>
      <c r="G12" s="53"/>
      <c r="H12" s="2"/>
      <c r="I12" s="3"/>
      <c r="J12" s="14"/>
      <c r="K12" s="32">
        <v>6</v>
      </c>
      <c r="L12" s="33" t="s">
        <v>107</v>
      </c>
    </row>
    <row r="13" spans="1:12" ht="15" customHeight="1" thickBot="1">
      <c r="A13" s="4">
        <v>7</v>
      </c>
      <c r="B13" s="75"/>
      <c r="C13" s="76"/>
      <c r="D13" s="76"/>
      <c r="E13" s="51"/>
      <c r="F13" s="49"/>
      <c r="G13" s="50"/>
      <c r="H13" s="2"/>
      <c r="I13" s="3"/>
      <c r="J13" s="14"/>
      <c r="K13" s="85" t="s">
        <v>33</v>
      </c>
      <c r="L13" s="86"/>
    </row>
    <row r="14" spans="1:12" ht="15" customHeight="1">
      <c r="A14" s="4">
        <v>8</v>
      </c>
      <c r="B14" s="75"/>
      <c r="C14" s="76"/>
      <c r="D14" s="76"/>
      <c r="E14" s="51"/>
      <c r="F14" s="52"/>
      <c r="G14" s="53"/>
      <c r="H14" s="2"/>
      <c r="I14" s="3"/>
      <c r="J14" s="14"/>
      <c r="K14" s="28" t="s">
        <v>10</v>
      </c>
      <c r="L14" s="29" t="s">
        <v>42</v>
      </c>
    </row>
    <row r="15" spans="1:12" ht="15" customHeight="1">
      <c r="A15" s="4">
        <v>9</v>
      </c>
      <c r="B15" s="75"/>
      <c r="C15" s="76"/>
      <c r="D15" s="76"/>
      <c r="E15" s="51"/>
      <c r="F15" s="52"/>
      <c r="G15" s="53"/>
      <c r="H15" s="2"/>
      <c r="I15" s="3"/>
      <c r="J15" s="14"/>
      <c r="K15" s="26" t="s">
        <v>17</v>
      </c>
      <c r="L15" s="31" t="s">
        <v>43</v>
      </c>
    </row>
    <row r="16" spans="1:12" ht="15" customHeight="1">
      <c r="A16" s="4">
        <v>10</v>
      </c>
      <c r="B16" s="75"/>
      <c r="C16" s="76"/>
      <c r="D16" s="76"/>
      <c r="E16" s="51"/>
      <c r="F16" s="52"/>
      <c r="G16" s="53"/>
      <c r="H16" s="2"/>
      <c r="I16" s="3"/>
      <c r="K16" s="26" t="s">
        <v>11</v>
      </c>
      <c r="L16" s="27" t="s">
        <v>45</v>
      </c>
    </row>
    <row r="17" spans="1:12" ht="15" customHeight="1">
      <c r="A17" s="4">
        <v>11</v>
      </c>
      <c r="B17" s="75"/>
      <c r="C17" s="76"/>
      <c r="D17" s="76"/>
      <c r="E17" s="51"/>
      <c r="F17" s="52"/>
      <c r="G17" s="53"/>
      <c r="H17" s="2"/>
      <c r="I17" s="3"/>
      <c r="K17" s="32" t="s">
        <v>18</v>
      </c>
      <c r="L17" s="27" t="s">
        <v>44</v>
      </c>
    </row>
    <row r="18" spans="1:12" ht="15" customHeight="1">
      <c r="A18" s="4">
        <v>12</v>
      </c>
      <c r="B18" s="75"/>
      <c r="C18" s="76"/>
      <c r="D18" s="76"/>
      <c r="E18" s="51"/>
      <c r="F18" s="52"/>
      <c r="G18" s="53"/>
      <c r="H18" s="2"/>
      <c r="I18" s="3"/>
      <c r="K18" s="32" t="s">
        <v>13</v>
      </c>
      <c r="L18" s="33" t="s">
        <v>37</v>
      </c>
    </row>
    <row r="19" spans="1:12" ht="15" customHeight="1">
      <c r="A19" s="4">
        <v>13</v>
      </c>
      <c r="B19" s="75"/>
      <c r="C19" s="76"/>
      <c r="D19" s="76"/>
      <c r="E19" s="51"/>
      <c r="F19" s="52"/>
      <c r="G19" s="53"/>
      <c r="H19" s="2"/>
      <c r="I19" s="3"/>
      <c r="K19" s="26" t="s">
        <v>12</v>
      </c>
      <c r="L19" s="33" t="s">
        <v>34</v>
      </c>
    </row>
    <row r="20" spans="1:12" ht="15" customHeight="1">
      <c r="A20" s="4">
        <v>14</v>
      </c>
      <c r="B20" s="75"/>
      <c r="C20" s="76"/>
      <c r="D20" s="76"/>
      <c r="E20" s="51"/>
      <c r="F20" s="52"/>
      <c r="G20" s="53"/>
      <c r="H20" s="2"/>
      <c r="I20" s="3"/>
      <c r="K20" s="32" t="s">
        <v>15</v>
      </c>
      <c r="L20" s="27" t="s">
        <v>35</v>
      </c>
    </row>
    <row r="21" spans="1:12" ht="15" customHeight="1">
      <c r="A21" s="4">
        <v>15</v>
      </c>
      <c r="B21" s="75"/>
      <c r="C21" s="76"/>
      <c r="D21" s="76"/>
      <c r="E21" s="51"/>
      <c r="F21" s="52"/>
      <c r="G21" s="53"/>
      <c r="H21" s="2"/>
      <c r="I21" s="3"/>
      <c r="K21" s="30" t="s">
        <v>40</v>
      </c>
      <c r="L21" s="33" t="s">
        <v>36</v>
      </c>
    </row>
    <row r="22" spans="1:12" ht="15" customHeight="1">
      <c r="A22" s="4">
        <v>16</v>
      </c>
      <c r="B22" s="75"/>
      <c r="C22" s="76"/>
      <c r="D22" s="76"/>
      <c r="E22" s="51"/>
      <c r="F22" s="52"/>
      <c r="G22" s="53"/>
      <c r="H22" s="2"/>
      <c r="I22" s="3"/>
      <c r="K22" s="36" t="s">
        <v>41</v>
      </c>
      <c r="L22" s="31" t="s">
        <v>38</v>
      </c>
    </row>
    <row r="23" spans="1:12" ht="15" customHeight="1">
      <c r="A23" s="4">
        <v>17</v>
      </c>
      <c r="B23" s="75"/>
      <c r="C23" s="76"/>
      <c r="D23" s="76"/>
      <c r="E23" s="51"/>
      <c r="F23" s="52"/>
      <c r="G23" s="53"/>
      <c r="H23" s="2"/>
      <c r="I23" s="3"/>
      <c r="K23" s="26" t="s">
        <v>19</v>
      </c>
      <c r="L23" s="42" t="s">
        <v>39</v>
      </c>
    </row>
    <row r="24" spans="1:12" ht="15" customHeight="1">
      <c r="A24" s="4">
        <v>18</v>
      </c>
      <c r="B24" s="75"/>
      <c r="C24" s="76"/>
      <c r="D24" s="76"/>
      <c r="E24" s="51"/>
      <c r="F24" s="52"/>
      <c r="G24" s="53"/>
      <c r="H24" s="2"/>
      <c r="I24" s="3"/>
      <c r="K24" s="26" t="s">
        <v>16</v>
      </c>
      <c r="L24" s="27" t="s">
        <v>52</v>
      </c>
    </row>
    <row r="25" spans="1:12" ht="15" customHeight="1">
      <c r="A25" s="4">
        <v>19</v>
      </c>
      <c r="B25" s="75"/>
      <c r="C25" s="76"/>
      <c r="D25" s="76"/>
      <c r="E25" s="51"/>
      <c r="F25" s="52"/>
      <c r="G25" s="53"/>
      <c r="H25" s="2"/>
      <c r="I25" s="3"/>
      <c r="K25" s="26" t="s">
        <v>20</v>
      </c>
      <c r="L25" s="27" t="s">
        <v>60</v>
      </c>
    </row>
    <row r="26" spans="1:12" ht="15" customHeight="1">
      <c r="A26" s="4">
        <v>20</v>
      </c>
      <c r="B26" s="75"/>
      <c r="C26" s="76"/>
      <c r="D26" s="76"/>
      <c r="E26" s="51"/>
      <c r="F26" s="52"/>
      <c r="G26" s="53"/>
      <c r="H26" s="2"/>
      <c r="I26" s="3"/>
      <c r="K26" s="26" t="s">
        <v>14</v>
      </c>
      <c r="L26" s="27" t="s">
        <v>58</v>
      </c>
    </row>
    <row r="27" spans="1:12" ht="15" customHeight="1">
      <c r="A27" s="4">
        <v>21</v>
      </c>
      <c r="B27" s="75"/>
      <c r="C27" s="76"/>
      <c r="D27" s="76"/>
      <c r="E27" s="51"/>
      <c r="F27" s="52"/>
      <c r="G27" s="53"/>
      <c r="H27" s="2"/>
      <c r="I27" s="3"/>
      <c r="K27" s="32" t="s">
        <v>73</v>
      </c>
      <c r="L27" s="33" t="s">
        <v>74</v>
      </c>
    </row>
    <row r="28" spans="1:12" ht="15" customHeight="1">
      <c r="A28" s="4">
        <v>22</v>
      </c>
      <c r="B28" s="75"/>
      <c r="C28" s="76"/>
      <c r="D28" s="76"/>
      <c r="E28" s="51"/>
      <c r="F28" s="52"/>
      <c r="G28" s="53"/>
      <c r="H28" s="2"/>
      <c r="I28" s="3"/>
      <c r="K28" s="30" t="s">
        <v>75</v>
      </c>
      <c r="L28" s="31" t="s">
        <v>76</v>
      </c>
    </row>
    <row r="29" spans="1:12" ht="15" customHeight="1">
      <c r="A29" s="4">
        <v>23</v>
      </c>
      <c r="B29" s="75"/>
      <c r="C29" s="76"/>
      <c r="D29" s="76"/>
      <c r="E29" s="51"/>
      <c r="F29" s="52"/>
      <c r="G29" s="53"/>
      <c r="H29" s="2"/>
      <c r="I29" s="3"/>
      <c r="K29" s="43" t="s">
        <v>77</v>
      </c>
      <c r="L29" s="44" t="s">
        <v>78</v>
      </c>
    </row>
    <row r="30" spans="1:12" ht="15" customHeight="1">
      <c r="A30" s="4">
        <v>24</v>
      </c>
      <c r="B30" s="75"/>
      <c r="C30" s="76"/>
      <c r="D30" s="76"/>
      <c r="E30" s="51"/>
      <c r="F30" s="52"/>
      <c r="G30" s="53"/>
      <c r="H30" s="2"/>
      <c r="I30" s="3"/>
      <c r="K30" s="26" t="s">
        <v>79</v>
      </c>
      <c r="L30" s="27" t="s">
        <v>80</v>
      </c>
    </row>
    <row r="31" spans="1:12" ht="15" customHeight="1">
      <c r="A31" s="4">
        <v>25</v>
      </c>
      <c r="B31" s="75"/>
      <c r="C31" s="76"/>
      <c r="D31" s="76"/>
      <c r="E31" s="51"/>
      <c r="F31" s="52"/>
      <c r="G31" s="53"/>
      <c r="H31" s="2"/>
      <c r="I31" s="3"/>
      <c r="K31" s="36" t="s">
        <v>81</v>
      </c>
      <c r="L31" s="42" t="s">
        <v>84</v>
      </c>
    </row>
    <row r="32" spans="1:12" ht="15" customHeight="1">
      <c r="A32" s="4">
        <v>26</v>
      </c>
      <c r="B32" s="75"/>
      <c r="C32" s="76"/>
      <c r="D32" s="76"/>
      <c r="E32" s="51"/>
      <c r="F32" s="52"/>
      <c r="G32" s="53"/>
      <c r="H32" s="2"/>
      <c r="I32" s="3"/>
      <c r="K32" s="26" t="s">
        <v>82</v>
      </c>
      <c r="L32" s="27" t="s">
        <v>83</v>
      </c>
    </row>
    <row r="33" spans="1:12" ht="15" customHeight="1">
      <c r="A33" s="4">
        <v>27</v>
      </c>
      <c r="B33" s="75"/>
      <c r="C33" s="76"/>
      <c r="D33" s="76"/>
      <c r="E33" s="51"/>
      <c r="F33" s="52"/>
      <c r="G33" s="53"/>
      <c r="H33" s="2"/>
      <c r="I33" s="3"/>
      <c r="K33" s="26" t="s">
        <v>85</v>
      </c>
      <c r="L33" s="27" t="s">
        <v>86</v>
      </c>
    </row>
    <row r="34" spans="1:12" ht="15" customHeight="1">
      <c r="A34" s="4">
        <v>28</v>
      </c>
      <c r="B34" s="75"/>
      <c r="C34" s="76"/>
      <c r="D34" s="76"/>
      <c r="E34" s="51"/>
      <c r="F34" s="52"/>
      <c r="G34" s="53"/>
      <c r="H34" s="2"/>
      <c r="I34" s="3"/>
      <c r="K34" s="26" t="s">
        <v>88</v>
      </c>
      <c r="L34" s="27" t="s">
        <v>89</v>
      </c>
    </row>
    <row r="35" spans="1:12" ht="15" customHeight="1">
      <c r="A35" s="4">
        <v>29</v>
      </c>
      <c r="B35" s="75"/>
      <c r="C35" s="76"/>
      <c r="D35" s="76"/>
      <c r="E35" s="51"/>
      <c r="F35" s="52"/>
      <c r="G35" s="53"/>
      <c r="H35" s="2"/>
      <c r="I35" s="3"/>
      <c r="K35" s="26" t="s">
        <v>90</v>
      </c>
      <c r="L35" s="27" t="s">
        <v>91</v>
      </c>
    </row>
    <row r="36" spans="1:12" ht="15" customHeight="1">
      <c r="A36" s="4">
        <v>30</v>
      </c>
      <c r="B36" s="75"/>
      <c r="C36" s="76"/>
      <c r="D36" s="76"/>
      <c r="E36" s="51"/>
      <c r="F36" s="52"/>
      <c r="G36" s="53"/>
      <c r="H36" s="2"/>
      <c r="I36" s="3"/>
      <c r="K36" s="26" t="s">
        <v>92</v>
      </c>
      <c r="L36" s="27" t="s">
        <v>93</v>
      </c>
    </row>
    <row r="37" spans="1:12" ht="15" customHeight="1" thickBot="1">
      <c r="A37" s="5">
        <v>31</v>
      </c>
      <c r="B37" s="77"/>
      <c r="C37" s="78"/>
      <c r="D37" s="78"/>
      <c r="E37" s="59"/>
      <c r="F37" s="60"/>
      <c r="G37" s="61"/>
      <c r="H37" s="2"/>
      <c r="I37" s="11"/>
      <c r="K37" s="26"/>
      <c r="L37" s="27"/>
    </row>
    <row r="38" spans="1:12" ht="15" customHeight="1" thickBot="1">
      <c r="A38" s="79" t="s">
        <v>0</v>
      </c>
      <c r="B38" s="80"/>
      <c r="C38" s="81"/>
      <c r="D38" s="81"/>
      <c r="E38" s="81"/>
      <c r="F38" s="82"/>
      <c r="G38" s="62">
        <f>SUM(G7:G37)</f>
        <v>0</v>
      </c>
      <c r="H38" s="63">
        <f>SUM(H7:H37)</f>
        <v>0</v>
      </c>
      <c r="I38" s="64">
        <f>SUM(I7:I37)</f>
        <v>0</v>
      </c>
      <c r="K38" s="34" t="s">
        <v>21</v>
      </c>
      <c r="L38" s="35" t="s">
        <v>46</v>
      </c>
    </row>
    <row r="39" ht="15" customHeight="1">
      <c r="A39" s="1"/>
    </row>
    <row r="40" ht="12.75">
      <c r="A40" s="1"/>
    </row>
    <row r="41" ht="12.75">
      <c r="A41" s="1"/>
    </row>
    <row r="42" ht="12.75">
      <c r="A42" s="1"/>
    </row>
    <row r="43" spans="2:12" ht="15.75">
      <c r="B43" s="83" t="s">
        <v>2</v>
      </c>
      <c r="C43" s="84"/>
      <c r="D43" s="84"/>
      <c r="E43" s="84"/>
      <c r="F43" s="84"/>
      <c r="G43" s="84"/>
      <c r="H43" s="84"/>
      <c r="K43" s="45"/>
      <c r="L43" s="65" t="s">
        <v>59</v>
      </c>
    </row>
    <row r="44" spans="11:12" ht="12.75">
      <c r="K44" s="45"/>
      <c r="L44" s="46"/>
    </row>
    <row r="45" spans="11:12" ht="12.75">
      <c r="K45" s="45"/>
      <c r="L45" s="46"/>
    </row>
    <row r="46" spans="1:12" ht="12.75">
      <c r="A46" s="66" t="s">
        <v>3</v>
      </c>
      <c r="B46" s="74" t="s">
        <v>24</v>
      </c>
      <c r="C46" s="74"/>
      <c r="D46" s="74"/>
      <c r="E46" s="74"/>
      <c r="F46" s="74"/>
      <c r="G46" s="74"/>
      <c r="H46" s="74"/>
      <c r="I46" s="69"/>
      <c r="J46" s="69"/>
      <c r="K46" s="45"/>
      <c r="L46" s="46"/>
    </row>
    <row r="47" spans="1:12" ht="12.75">
      <c r="A47" s="66" t="s">
        <v>4</v>
      </c>
      <c r="B47" s="12" t="s">
        <v>63</v>
      </c>
      <c r="C47" s="12"/>
      <c r="D47" s="12"/>
      <c r="E47" s="12"/>
      <c r="F47" s="12"/>
      <c r="G47" s="12"/>
      <c r="H47" s="12"/>
      <c r="K47" s="45"/>
      <c r="L47" s="46"/>
    </row>
    <row r="48" spans="1:12" ht="12.75">
      <c r="A48" s="14"/>
      <c r="B48" t="s">
        <v>64</v>
      </c>
      <c r="K48" s="45"/>
      <c r="L48" s="46"/>
    </row>
    <row r="49" spans="1:12" ht="12.75">
      <c r="A49" s="66" t="s">
        <v>5</v>
      </c>
      <c r="B49" s="12" t="s">
        <v>62</v>
      </c>
      <c r="C49" s="12"/>
      <c r="D49" s="12"/>
      <c r="E49" s="12"/>
      <c r="F49" s="12"/>
      <c r="G49" s="12"/>
      <c r="H49" s="12"/>
      <c r="I49" s="12"/>
      <c r="J49" s="12"/>
      <c r="K49" s="45"/>
      <c r="L49" s="46"/>
    </row>
    <row r="50" spans="1:12" ht="12.75">
      <c r="A50" s="66" t="s">
        <v>6</v>
      </c>
      <c r="B50" s="41" t="s">
        <v>65</v>
      </c>
      <c r="C50" s="41"/>
      <c r="D50" s="41"/>
      <c r="E50" s="41"/>
      <c r="F50" s="41"/>
      <c r="G50" s="41"/>
      <c r="H50" s="41"/>
      <c r="I50" s="12"/>
      <c r="J50" s="12"/>
      <c r="K50" s="45"/>
      <c r="L50" s="46"/>
    </row>
    <row r="51" spans="1:12" ht="12.75">
      <c r="A51" s="66"/>
      <c r="B51" s="10" t="s">
        <v>66</v>
      </c>
      <c r="C51" s="10"/>
      <c r="D51" s="10"/>
      <c r="E51" s="10"/>
      <c r="F51" s="10"/>
      <c r="G51" s="10"/>
      <c r="H51" s="10"/>
      <c r="K51" s="45"/>
      <c r="L51" s="46"/>
    </row>
    <row r="52" spans="1:12" ht="12.75">
      <c r="A52" s="66" t="s">
        <v>7</v>
      </c>
      <c r="B52" s="10" t="s">
        <v>26</v>
      </c>
      <c r="C52" s="10"/>
      <c r="D52" s="10"/>
      <c r="E52" s="10"/>
      <c r="F52" s="10"/>
      <c r="G52" s="10"/>
      <c r="H52" s="10"/>
      <c r="I52" s="12"/>
      <c r="J52" s="12"/>
      <c r="K52" s="45"/>
      <c r="L52" s="46"/>
    </row>
    <row r="53" spans="1:12" ht="12.75">
      <c r="A53" s="66"/>
      <c r="B53" s="10" t="s">
        <v>25</v>
      </c>
      <c r="C53" s="10"/>
      <c r="D53" s="10"/>
      <c r="E53" s="10"/>
      <c r="F53" s="10"/>
      <c r="G53" s="10"/>
      <c r="H53" s="10"/>
      <c r="K53" s="45"/>
      <c r="L53" s="46"/>
    </row>
    <row r="54" spans="1:12" ht="12.75">
      <c r="A54" s="66" t="s">
        <v>8</v>
      </c>
      <c r="B54" s="10" t="s">
        <v>23</v>
      </c>
      <c r="C54" s="10"/>
      <c r="D54" s="10"/>
      <c r="E54" s="10"/>
      <c r="F54" s="10"/>
      <c r="G54" s="10"/>
      <c r="H54" s="10"/>
      <c r="K54" s="45"/>
      <c r="L54" s="46"/>
    </row>
    <row r="55" spans="1:12" ht="12.75">
      <c r="A55" s="66" t="s">
        <v>27</v>
      </c>
      <c r="B55" s="10" t="s">
        <v>67</v>
      </c>
      <c r="C55" s="10"/>
      <c r="D55" s="10"/>
      <c r="E55" s="10"/>
      <c r="F55" s="10"/>
      <c r="G55" s="10"/>
      <c r="H55" s="10"/>
      <c r="I55" s="12"/>
      <c r="J55" s="12"/>
      <c r="K55" s="45"/>
      <c r="L55" s="46"/>
    </row>
    <row r="56" spans="1:12" ht="12.75">
      <c r="A56" s="66" t="s">
        <v>68</v>
      </c>
      <c r="B56" s="12" t="s">
        <v>69</v>
      </c>
      <c r="C56" s="12"/>
      <c r="D56" s="12"/>
      <c r="E56" s="12"/>
      <c r="F56" s="12"/>
      <c r="G56" s="12"/>
      <c r="H56" s="12"/>
      <c r="K56" s="45"/>
      <c r="L56" s="46"/>
    </row>
    <row r="57" spans="1:12" ht="12.75">
      <c r="A57" s="14"/>
      <c r="B57" s="10" t="s">
        <v>70</v>
      </c>
      <c r="K57" s="45"/>
      <c r="L57" s="46"/>
    </row>
    <row r="58" spans="1:12" ht="12.75">
      <c r="A58" s="66" t="s">
        <v>71</v>
      </c>
      <c r="B58" s="74" t="s">
        <v>72</v>
      </c>
      <c r="C58" s="69"/>
      <c r="D58" s="69"/>
      <c r="E58" s="69"/>
      <c r="F58" s="69"/>
      <c r="G58" s="69"/>
      <c r="H58" s="69"/>
      <c r="I58" s="69"/>
      <c r="J58" s="12"/>
      <c r="K58" s="45"/>
      <c r="L58" s="46"/>
    </row>
    <row r="59" spans="2:12" ht="12.75">
      <c r="B59" s="17"/>
      <c r="C59" s="72"/>
      <c r="D59" s="72"/>
      <c r="E59" s="72"/>
      <c r="F59" s="72"/>
      <c r="G59" s="69"/>
      <c r="H59" s="69"/>
      <c r="I59" s="69"/>
      <c r="J59" s="12"/>
      <c r="K59" s="45"/>
      <c r="L59" s="46"/>
    </row>
    <row r="60" spans="2:12" ht="12.75">
      <c r="B60" s="12"/>
      <c r="C60" s="69"/>
      <c r="D60" s="69"/>
      <c r="E60" s="69"/>
      <c r="F60" s="69"/>
      <c r="G60" s="69"/>
      <c r="H60" s="69"/>
      <c r="I60" s="69"/>
      <c r="J60" s="12"/>
      <c r="K60" s="45"/>
      <c r="L60" s="46"/>
    </row>
    <row r="61" spans="2:12" ht="12.75">
      <c r="B61" s="12"/>
      <c r="C61" s="69"/>
      <c r="D61" s="69"/>
      <c r="E61" s="69"/>
      <c r="F61" s="69"/>
      <c r="G61" s="69"/>
      <c r="H61" s="69"/>
      <c r="I61" s="69"/>
      <c r="J61" s="12"/>
      <c r="K61" s="45"/>
      <c r="L61" s="46"/>
    </row>
    <row r="62" spans="2:12" ht="12.75">
      <c r="B62" s="12"/>
      <c r="C62" s="69"/>
      <c r="D62" s="69"/>
      <c r="E62" s="69"/>
      <c r="F62" s="69"/>
      <c r="G62" s="69"/>
      <c r="H62" s="69"/>
      <c r="I62" s="69"/>
      <c r="J62" s="12"/>
      <c r="K62" s="45"/>
      <c r="L62" s="46"/>
    </row>
    <row r="63" spans="2:12" ht="12.75">
      <c r="B63" s="12"/>
      <c r="C63" s="70"/>
      <c r="D63" s="73"/>
      <c r="E63" s="70"/>
      <c r="F63" s="70"/>
      <c r="G63" s="73"/>
      <c r="H63" s="73"/>
      <c r="I63" s="73"/>
      <c r="J63" s="12"/>
      <c r="K63" s="45"/>
      <c r="L63" s="46"/>
    </row>
    <row r="64" spans="2:12" ht="15.75">
      <c r="B64" s="16"/>
      <c r="C64" s="71"/>
      <c r="D64" s="71"/>
      <c r="E64" s="71"/>
      <c r="F64" s="71"/>
      <c r="G64" s="69"/>
      <c r="H64" s="69"/>
      <c r="I64" s="69"/>
      <c r="J64" s="12"/>
      <c r="K64" s="45"/>
      <c r="L64" s="46"/>
    </row>
    <row r="65" spans="2:12" ht="12.75">
      <c r="B65" s="17"/>
      <c r="C65" s="72"/>
      <c r="D65" s="72"/>
      <c r="E65" s="72"/>
      <c r="F65" s="72"/>
      <c r="G65" s="69"/>
      <c r="H65" s="69"/>
      <c r="I65" s="69"/>
      <c r="J65" s="12"/>
      <c r="K65" s="45"/>
      <c r="L65" s="46"/>
    </row>
    <row r="66" spans="2:12" ht="12.75">
      <c r="B66" s="12"/>
      <c r="C66" s="69"/>
      <c r="D66" s="69"/>
      <c r="E66" s="74"/>
      <c r="F66" s="74"/>
      <c r="G66" s="74"/>
      <c r="H66" s="74"/>
      <c r="I66" s="74"/>
      <c r="J66" s="15"/>
      <c r="K66" s="45"/>
      <c r="L66" s="46"/>
    </row>
    <row r="67" spans="2:12" ht="12.75">
      <c r="B67" s="10"/>
      <c r="C67" s="73"/>
      <c r="D67" s="73"/>
      <c r="E67" s="68"/>
      <c r="F67" s="68"/>
      <c r="G67" s="68"/>
      <c r="H67" s="68"/>
      <c r="I67" s="68"/>
      <c r="J67" s="18"/>
      <c r="K67" s="45"/>
      <c r="L67" s="46"/>
    </row>
    <row r="68" spans="2:12" ht="12.75">
      <c r="B68" s="10"/>
      <c r="C68" s="73"/>
      <c r="D68" s="73"/>
      <c r="E68" s="68"/>
      <c r="F68" s="68"/>
      <c r="G68" s="68"/>
      <c r="H68" s="68"/>
      <c r="I68" s="68"/>
      <c r="J68" s="18"/>
      <c r="K68" s="45"/>
      <c r="L68" s="46"/>
    </row>
    <row r="69" spans="2:12" ht="12.75">
      <c r="B69" s="37"/>
      <c r="C69" s="69"/>
      <c r="D69" s="69"/>
      <c r="E69" s="70"/>
      <c r="F69" s="70"/>
      <c r="G69" s="68"/>
      <c r="H69" s="68"/>
      <c r="I69" s="68"/>
      <c r="J69" s="12"/>
      <c r="K69" s="45"/>
      <c r="L69" s="46"/>
    </row>
    <row r="70" spans="2:12" ht="15.75">
      <c r="B70" s="16"/>
      <c r="C70" s="71"/>
      <c r="D70" s="71"/>
      <c r="E70" s="12"/>
      <c r="F70" s="12"/>
      <c r="G70" s="12"/>
      <c r="H70" s="12"/>
      <c r="I70" s="12"/>
      <c r="J70" s="12"/>
      <c r="K70" s="45"/>
      <c r="L70" s="46"/>
    </row>
    <row r="71" spans="2:12" ht="12.75">
      <c r="B71" s="17"/>
      <c r="C71" s="72"/>
      <c r="D71" s="72"/>
      <c r="E71" s="12"/>
      <c r="F71" s="12"/>
      <c r="G71" s="12"/>
      <c r="H71" s="12"/>
      <c r="I71" s="12"/>
      <c r="J71" s="12"/>
      <c r="K71" s="45"/>
      <c r="L71" s="46"/>
    </row>
    <row r="72" spans="2:12" ht="12.75">
      <c r="B72" s="12"/>
      <c r="C72" s="73"/>
      <c r="D72" s="73"/>
      <c r="E72" s="12"/>
      <c r="F72" s="12"/>
      <c r="G72" s="12"/>
      <c r="H72" s="12"/>
      <c r="I72" s="12"/>
      <c r="J72" s="12"/>
      <c r="K72" s="45"/>
      <c r="L72" s="46"/>
    </row>
    <row r="73" spans="2:12" ht="12.75">
      <c r="B73" s="12"/>
      <c r="C73" s="73"/>
      <c r="D73" s="73"/>
      <c r="E73" s="12"/>
      <c r="F73" s="12"/>
      <c r="G73" s="12"/>
      <c r="H73" s="12"/>
      <c r="I73" s="12"/>
      <c r="J73" s="12"/>
      <c r="K73" s="45"/>
      <c r="L73" s="46"/>
    </row>
    <row r="74" spans="2:12" ht="12.75">
      <c r="B74" s="12"/>
      <c r="C74" s="73"/>
      <c r="D74" s="73"/>
      <c r="E74" s="12"/>
      <c r="F74" s="12"/>
      <c r="G74" s="12"/>
      <c r="H74" s="12"/>
      <c r="I74" s="12"/>
      <c r="J74" s="12"/>
      <c r="K74" s="45"/>
      <c r="L74" s="46"/>
    </row>
    <row r="75" spans="2:12" ht="12.75">
      <c r="B75" s="39"/>
      <c r="C75" s="70"/>
      <c r="D75" s="73"/>
      <c r="E75" s="12"/>
      <c r="F75" s="12"/>
      <c r="G75" s="12"/>
      <c r="H75" s="12"/>
      <c r="I75" s="12"/>
      <c r="J75" s="12"/>
      <c r="K75" s="45"/>
      <c r="L75" s="7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</sheetData>
  <sheetProtection/>
  <mergeCells count="77">
    <mergeCell ref="K5:L5"/>
    <mergeCell ref="B6:D6"/>
    <mergeCell ref="K6:L6"/>
    <mergeCell ref="B23:D23"/>
    <mergeCell ref="B24:D24"/>
    <mergeCell ref="A1:D2"/>
    <mergeCell ref="H1:I1"/>
    <mergeCell ref="J1:K1"/>
    <mergeCell ref="G2:G3"/>
    <mergeCell ref="H2:I3"/>
    <mergeCell ref="J2:K3"/>
    <mergeCell ref="E5:G5"/>
    <mergeCell ref="H5:I5"/>
    <mergeCell ref="B10:D10"/>
    <mergeCell ref="B11:D11"/>
    <mergeCell ref="B12:D12"/>
    <mergeCell ref="B13:D13"/>
    <mergeCell ref="B21:D21"/>
    <mergeCell ref="B22:D22"/>
    <mergeCell ref="B19:D19"/>
    <mergeCell ref="B20:D20"/>
    <mergeCell ref="L2:L3"/>
    <mergeCell ref="A5:D5"/>
    <mergeCell ref="B27:D27"/>
    <mergeCell ref="B28:D28"/>
    <mergeCell ref="B17:D17"/>
    <mergeCell ref="B7:D7"/>
    <mergeCell ref="B8:D8"/>
    <mergeCell ref="B9:D9"/>
    <mergeCell ref="B25:D25"/>
    <mergeCell ref="B26:D26"/>
    <mergeCell ref="B43:H43"/>
    <mergeCell ref="B46:J46"/>
    <mergeCell ref="K13:L13"/>
    <mergeCell ref="B14:D14"/>
    <mergeCell ref="B15:D15"/>
    <mergeCell ref="B16:D16"/>
    <mergeCell ref="B29:D29"/>
    <mergeCell ref="B18:D18"/>
    <mergeCell ref="B58:I58"/>
    <mergeCell ref="B30:D30"/>
    <mergeCell ref="B31:D31"/>
    <mergeCell ref="B32:D32"/>
    <mergeCell ref="B33:D33"/>
    <mergeCell ref="B34:D34"/>
    <mergeCell ref="B35:D35"/>
    <mergeCell ref="B36:D36"/>
    <mergeCell ref="B37:D37"/>
    <mergeCell ref="A38:F38"/>
    <mergeCell ref="C59:D59"/>
    <mergeCell ref="E59:I59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73:D73"/>
    <mergeCell ref="C74:D74"/>
    <mergeCell ref="C75:D75"/>
    <mergeCell ref="C68:D68"/>
    <mergeCell ref="C65:D65"/>
    <mergeCell ref="E65:I65"/>
    <mergeCell ref="C66:D66"/>
    <mergeCell ref="E66:I66"/>
    <mergeCell ref="C67:D67"/>
    <mergeCell ref="E67:I67"/>
    <mergeCell ref="E68:I68"/>
    <mergeCell ref="C69:D69"/>
    <mergeCell ref="E69:I69"/>
    <mergeCell ref="C70:D70"/>
    <mergeCell ref="C71:D71"/>
    <mergeCell ref="C72:D72"/>
  </mergeCells>
  <printOptions/>
  <pageMargins left="0.25" right="0.25" top="0.75" bottom="0.75" header="0.3" footer="0.3"/>
  <pageSetup fitToHeight="1" fitToWidth="1"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K12" sqref="K12:L12"/>
    </sheetView>
  </sheetViews>
  <sheetFormatPr defaultColWidth="9.33203125" defaultRowHeight="12.75"/>
  <cols>
    <col min="1" max="1" width="4.66015625" style="0" customWidth="1"/>
    <col min="2" max="2" width="28.83203125" style="0" customWidth="1"/>
    <col min="3" max="3" width="8.33203125" style="0" customWidth="1"/>
    <col min="4" max="4" width="9.66015625" style="0" customWidth="1"/>
    <col min="5" max="5" width="8.83203125" style="0" customWidth="1"/>
    <col min="6" max="6" width="8.16015625" style="0" customWidth="1"/>
    <col min="7" max="7" width="8.33203125" style="0" customWidth="1"/>
    <col min="9" max="9" width="11.66015625" style="0" customWidth="1"/>
    <col min="10" max="10" width="2.16015625" style="0" customWidth="1"/>
    <col min="11" max="11" width="6.33203125" style="0" customWidth="1"/>
    <col min="12" max="12" width="39" style="0" customWidth="1"/>
  </cols>
  <sheetData>
    <row r="1" spans="1:12" ht="22.5" customHeight="1" thickBot="1">
      <c r="A1" s="92" t="s">
        <v>54</v>
      </c>
      <c r="B1" s="93"/>
      <c r="C1" s="93"/>
      <c r="D1" s="94"/>
      <c r="E1" s="13"/>
      <c r="F1" s="13"/>
      <c r="G1" s="38" t="s">
        <v>55</v>
      </c>
      <c r="H1" s="98" t="s">
        <v>98</v>
      </c>
      <c r="I1" s="99"/>
      <c r="J1" s="100" t="s">
        <v>57</v>
      </c>
      <c r="K1" s="100"/>
      <c r="L1" s="67"/>
    </row>
    <row r="2" spans="1:12" ht="15.75" customHeight="1" thickBot="1">
      <c r="A2" s="95"/>
      <c r="B2" s="96"/>
      <c r="C2" s="96"/>
      <c r="D2" s="97"/>
      <c r="E2" s="12"/>
      <c r="F2" s="12"/>
      <c r="G2" s="100" t="s">
        <v>56</v>
      </c>
      <c r="H2" s="102">
        <v>2010</v>
      </c>
      <c r="I2" s="103"/>
      <c r="J2" s="100" t="s">
        <v>48</v>
      </c>
      <c r="K2" s="100"/>
      <c r="L2" s="87"/>
    </row>
    <row r="3" spans="4:12" ht="7.5" customHeight="1" thickBot="1">
      <c r="D3" s="40"/>
      <c r="E3" s="12"/>
      <c r="F3" s="12"/>
      <c r="G3" s="101"/>
      <c r="H3" s="104"/>
      <c r="I3" s="105"/>
      <c r="J3" s="101"/>
      <c r="K3" s="101"/>
      <c r="L3" s="87"/>
    </row>
    <row r="4" ht="7.5" customHeight="1" thickBot="1"/>
    <row r="5" spans="1:12" ht="13.5" thickBot="1">
      <c r="A5" s="79" t="s">
        <v>53</v>
      </c>
      <c r="B5" s="88"/>
      <c r="C5" s="89"/>
      <c r="D5" s="89"/>
      <c r="E5" s="79" t="s">
        <v>47</v>
      </c>
      <c r="F5" s="106"/>
      <c r="G5" s="107"/>
      <c r="H5" s="108" t="s">
        <v>9</v>
      </c>
      <c r="I5" s="109"/>
      <c r="K5" s="79" t="s">
        <v>29</v>
      </c>
      <c r="L5" s="110"/>
    </row>
    <row r="6" spans="1:12" s="1" customFormat="1" ht="13.5" thickBot="1">
      <c r="A6" s="19" t="s">
        <v>87</v>
      </c>
      <c r="B6" s="111" t="s">
        <v>1</v>
      </c>
      <c r="C6" s="112"/>
      <c r="D6" s="112"/>
      <c r="E6" s="20" t="s">
        <v>48</v>
      </c>
      <c r="F6" s="47" t="s">
        <v>49</v>
      </c>
      <c r="G6" s="21" t="s">
        <v>61</v>
      </c>
      <c r="H6" s="22" t="s">
        <v>50</v>
      </c>
      <c r="I6" s="23" t="s">
        <v>51</v>
      </c>
      <c r="K6" s="113" t="s">
        <v>30</v>
      </c>
      <c r="L6" s="114"/>
    </row>
    <row r="7" spans="1:12" ht="15" customHeight="1">
      <c r="A7" s="6">
        <v>1</v>
      </c>
      <c r="B7" s="90"/>
      <c r="C7" s="91"/>
      <c r="D7" s="91"/>
      <c r="E7" s="48"/>
      <c r="F7" s="49"/>
      <c r="G7" s="50"/>
      <c r="H7" s="9"/>
      <c r="I7" s="8"/>
      <c r="J7" s="14"/>
      <c r="K7" s="24">
        <v>1</v>
      </c>
      <c r="L7" s="25" t="s">
        <v>31</v>
      </c>
    </row>
    <row r="8" spans="1:12" ht="15" customHeight="1">
      <c r="A8" s="4">
        <v>2</v>
      </c>
      <c r="B8" s="75"/>
      <c r="C8" s="76"/>
      <c r="D8" s="76"/>
      <c r="E8" s="51"/>
      <c r="F8" s="52"/>
      <c r="G8" s="53"/>
      <c r="H8" s="2"/>
      <c r="I8" s="3"/>
      <c r="J8" s="14"/>
      <c r="K8" s="26">
        <v>2</v>
      </c>
      <c r="L8" s="27" t="s">
        <v>28</v>
      </c>
    </row>
    <row r="9" spans="1:12" ht="15" customHeight="1">
      <c r="A9" s="4">
        <v>3</v>
      </c>
      <c r="B9" s="75"/>
      <c r="C9" s="76"/>
      <c r="D9" s="76"/>
      <c r="E9" s="51"/>
      <c r="F9" s="52"/>
      <c r="G9" s="53"/>
      <c r="H9" s="2"/>
      <c r="I9" s="3"/>
      <c r="J9" s="14"/>
      <c r="K9" s="26">
        <v>3</v>
      </c>
      <c r="L9" s="27" t="s">
        <v>22</v>
      </c>
    </row>
    <row r="10" spans="1:12" ht="15" customHeight="1">
      <c r="A10" s="4">
        <v>4</v>
      </c>
      <c r="B10" s="75"/>
      <c r="C10" s="76"/>
      <c r="D10" s="76"/>
      <c r="E10" s="51"/>
      <c r="F10" s="52"/>
      <c r="G10" s="53"/>
      <c r="H10" s="2"/>
      <c r="I10" s="3"/>
      <c r="J10" s="14"/>
      <c r="K10" s="26">
        <v>4</v>
      </c>
      <c r="L10" s="27" t="s">
        <v>106</v>
      </c>
    </row>
    <row r="11" spans="1:12" ht="15" customHeight="1">
      <c r="A11" s="4">
        <v>5</v>
      </c>
      <c r="B11" s="75"/>
      <c r="C11" s="76"/>
      <c r="D11" s="76"/>
      <c r="E11" s="51"/>
      <c r="F11" s="54"/>
      <c r="G11" s="55"/>
      <c r="H11" s="2"/>
      <c r="I11" s="3"/>
      <c r="J11" s="14"/>
      <c r="K11" s="26">
        <v>5</v>
      </c>
      <c r="L11" s="27" t="s">
        <v>32</v>
      </c>
    </row>
    <row r="12" spans="1:12" ht="15" customHeight="1" thickBot="1">
      <c r="A12" s="4">
        <v>6</v>
      </c>
      <c r="B12" s="75"/>
      <c r="C12" s="76"/>
      <c r="D12" s="76"/>
      <c r="E12" s="56"/>
      <c r="F12" s="53"/>
      <c r="G12" s="53"/>
      <c r="H12" s="2"/>
      <c r="I12" s="3"/>
      <c r="J12" s="14"/>
      <c r="K12" s="32">
        <v>6</v>
      </c>
      <c r="L12" s="33" t="s">
        <v>107</v>
      </c>
    </row>
    <row r="13" spans="1:12" ht="15" customHeight="1" thickBot="1">
      <c r="A13" s="4">
        <v>7</v>
      </c>
      <c r="B13" s="75"/>
      <c r="C13" s="76"/>
      <c r="D13" s="76"/>
      <c r="E13" s="51"/>
      <c r="F13" s="49"/>
      <c r="G13" s="50"/>
      <c r="H13" s="2"/>
      <c r="I13" s="3"/>
      <c r="J13" s="14"/>
      <c r="K13" s="85" t="s">
        <v>33</v>
      </c>
      <c r="L13" s="86"/>
    </row>
    <row r="14" spans="1:12" ht="15" customHeight="1">
      <c r="A14" s="4">
        <v>8</v>
      </c>
      <c r="B14" s="75"/>
      <c r="C14" s="76"/>
      <c r="D14" s="76"/>
      <c r="E14" s="51"/>
      <c r="F14" s="52"/>
      <c r="G14" s="53"/>
      <c r="H14" s="2"/>
      <c r="I14" s="3"/>
      <c r="J14" s="14"/>
      <c r="K14" s="28" t="s">
        <v>10</v>
      </c>
      <c r="L14" s="29" t="s">
        <v>42</v>
      </c>
    </row>
    <row r="15" spans="1:12" ht="15" customHeight="1">
      <c r="A15" s="4">
        <v>9</v>
      </c>
      <c r="B15" s="75"/>
      <c r="C15" s="76"/>
      <c r="D15" s="76"/>
      <c r="E15" s="51"/>
      <c r="F15" s="52"/>
      <c r="G15" s="53"/>
      <c r="H15" s="2"/>
      <c r="I15" s="3"/>
      <c r="J15" s="14"/>
      <c r="K15" s="26" t="s">
        <v>17</v>
      </c>
      <c r="L15" s="31" t="s">
        <v>43</v>
      </c>
    </row>
    <row r="16" spans="1:12" ht="15" customHeight="1">
      <c r="A16" s="4">
        <v>10</v>
      </c>
      <c r="B16" s="75"/>
      <c r="C16" s="76"/>
      <c r="D16" s="76"/>
      <c r="E16" s="51"/>
      <c r="F16" s="52"/>
      <c r="G16" s="53"/>
      <c r="H16" s="2"/>
      <c r="I16" s="3"/>
      <c r="K16" s="26" t="s">
        <v>11</v>
      </c>
      <c r="L16" s="27" t="s">
        <v>45</v>
      </c>
    </row>
    <row r="17" spans="1:12" ht="15" customHeight="1">
      <c r="A17" s="4">
        <v>11</v>
      </c>
      <c r="B17" s="75"/>
      <c r="C17" s="76"/>
      <c r="D17" s="76"/>
      <c r="E17" s="51"/>
      <c r="F17" s="52"/>
      <c r="G17" s="53"/>
      <c r="H17" s="2"/>
      <c r="I17" s="3"/>
      <c r="K17" s="32" t="s">
        <v>18</v>
      </c>
      <c r="L17" s="27" t="s">
        <v>44</v>
      </c>
    </row>
    <row r="18" spans="1:12" ht="15" customHeight="1">
      <c r="A18" s="4">
        <v>12</v>
      </c>
      <c r="B18" s="75"/>
      <c r="C18" s="76"/>
      <c r="D18" s="76"/>
      <c r="E18" s="51"/>
      <c r="F18" s="52"/>
      <c r="G18" s="53"/>
      <c r="H18" s="2"/>
      <c r="I18" s="3"/>
      <c r="K18" s="32" t="s">
        <v>13</v>
      </c>
      <c r="L18" s="33" t="s">
        <v>37</v>
      </c>
    </row>
    <row r="19" spans="1:12" ht="15" customHeight="1">
      <c r="A19" s="4">
        <v>13</v>
      </c>
      <c r="B19" s="75"/>
      <c r="C19" s="76"/>
      <c r="D19" s="76"/>
      <c r="E19" s="51"/>
      <c r="F19" s="52"/>
      <c r="G19" s="53"/>
      <c r="H19" s="2"/>
      <c r="I19" s="3"/>
      <c r="K19" s="26" t="s">
        <v>12</v>
      </c>
      <c r="L19" s="33" t="s">
        <v>34</v>
      </c>
    </row>
    <row r="20" spans="1:12" ht="15" customHeight="1">
      <c r="A20" s="4">
        <v>14</v>
      </c>
      <c r="B20" s="75"/>
      <c r="C20" s="76"/>
      <c r="D20" s="76"/>
      <c r="E20" s="51"/>
      <c r="F20" s="52"/>
      <c r="G20" s="53"/>
      <c r="H20" s="2"/>
      <c r="I20" s="3"/>
      <c r="K20" s="32" t="s">
        <v>15</v>
      </c>
      <c r="L20" s="27" t="s">
        <v>35</v>
      </c>
    </row>
    <row r="21" spans="1:12" ht="15" customHeight="1">
      <c r="A21" s="4">
        <v>15</v>
      </c>
      <c r="B21" s="75"/>
      <c r="C21" s="76"/>
      <c r="D21" s="76"/>
      <c r="E21" s="51"/>
      <c r="F21" s="52"/>
      <c r="G21" s="53"/>
      <c r="H21" s="2"/>
      <c r="I21" s="3"/>
      <c r="K21" s="30" t="s">
        <v>40</v>
      </c>
      <c r="L21" s="33" t="s">
        <v>36</v>
      </c>
    </row>
    <row r="22" spans="1:12" ht="15" customHeight="1">
      <c r="A22" s="4">
        <v>16</v>
      </c>
      <c r="B22" s="75"/>
      <c r="C22" s="76"/>
      <c r="D22" s="76"/>
      <c r="E22" s="51"/>
      <c r="F22" s="52"/>
      <c r="G22" s="53"/>
      <c r="H22" s="2"/>
      <c r="I22" s="3"/>
      <c r="K22" s="36" t="s">
        <v>41</v>
      </c>
      <c r="L22" s="31" t="s">
        <v>38</v>
      </c>
    </row>
    <row r="23" spans="1:12" ht="15" customHeight="1">
      <c r="A23" s="4">
        <v>17</v>
      </c>
      <c r="B23" s="75"/>
      <c r="C23" s="76"/>
      <c r="D23" s="76"/>
      <c r="E23" s="51"/>
      <c r="F23" s="52"/>
      <c r="G23" s="53"/>
      <c r="H23" s="2"/>
      <c r="I23" s="3"/>
      <c r="K23" s="26" t="s">
        <v>19</v>
      </c>
      <c r="L23" s="42" t="s">
        <v>39</v>
      </c>
    </row>
    <row r="24" spans="1:12" ht="15" customHeight="1">
      <c r="A24" s="4">
        <v>18</v>
      </c>
      <c r="B24" s="75"/>
      <c r="C24" s="76"/>
      <c r="D24" s="76"/>
      <c r="E24" s="51"/>
      <c r="F24" s="52"/>
      <c r="G24" s="53"/>
      <c r="H24" s="2"/>
      <c r="I24" s="3"/>
      <c r="K24" s="26" t="s">
        <v>16</v>
      </c>
      <c r="L24" s="27" t="s">
        <v>52</v>
      </c>
    </row>
    <row r="25" spans="1:12" ht="15" customHeight="1">
      <c r="A25" s="4">
        <v>19</v>
      </c>
      <c r="B25" s="75"/>
      <c r="C25" s="76"/>
      <c r="D25" s="76"/>
      <c r="E25" s="51"/>
      <c r="F25" s="52"/>
      <c r="G25" s="53"/>
      <c r="H25" s="2"/>
      <c r="I25" s="3"/>
      <c r="K25" s="26" t="s">
        <v>20</v>
      </c>
      <c r="L25" s="27" t="s">
        <v>60</v>
      </c>
    </row>
    <row r="26" spans="1:12" ht="15" customHeight="1">
      <c r="A26" s="4">
        <v>20</v>
      </c>
      <c r="B26" s="75"/>
      <c r="C26" s="76"/>
      <c r="D26" s="76"/>
      <c r="E26" s="57"/>
      <c r="F26" s="58"/>
      <c r="G26" s="53"/>
      <c r="H26" s="2"/>
      <c r="I26" s="3"/>
      <c r="K26" s="26" t="s">
        <v>14</v>
      </c>
      <c r="L26" s="27" t="s">
        <v>58</v>
      </c>
    </row>
    <row r="27" spans="1:12" ht="15" customHeight="1">
      <c r="A27" s="4">
        <v>21</v>
      </c>
      <c r="B27" s="75"/>
      <c r="C27" s="76"/>
      <c r="D27" s="76"/>
      <c r="E27" s="51"/>
      <c r="F27" s="52"/>
      <c r="G27" s="53"/>
      <c r="H27" s="2"/>
      <c r="I27" s="3"/>
      <c r="K27" s="32" t="s">
        <v>73</v>
      </c>
      <c r="L27" s="33" t="s">
        <v>74</v>
      </c>
    </row>
    <row r="28" spans="1:12" ht="15" customHeight="1">
      <c r="A28" s="4">
        <v>22</v>
      </c>
      <c r="B28" s="75"/>
      <c r="C28" s="76"/>
      <c r="D28" s="76"/>
      <c r="E28" s="51"/>
      <c r="F28" s="52"/>
      <c r="G28" s="53"/>
      <c r="H28" s="2"/>
      <c r="I28" s="3"/>
      <c r="K28" s="30" t="s">
        <v>75</v>
      </c>
      <c r="L28" s="31" t="s">
        <v>76</v>
      </c>
    </row>
    <row r="29" spans="1:12" ht="15" customHeight="1">
      <c r="A29" s="4">
        <v>23</v>
      </c>
      <c r="B29" s="75"/>
      <c r="C29" s="76"/>
      <c r="D29" s="76"/>
      <c r="E29" s="51"/>
      <c r="F29" s="52"/>
      <c r="G29" s="53"/>
      <c r="H29" s="2"/>
      <c r="I29" s="3"/>
      <c r="K29" s="43" t="s">
        <v>77</v>
      </c>
      <c r="L29" s="44" t="s">
        <v>78</v>
      </c>
    </row>
    <row r="30" spans="1:12" ht="15" customHeight="1">
      <c r="A30" s="4">
        <v>24</v>
      </c>
      <c r="B30" s="75"/>
      <c r="C30" s="76"/>
      <c r="D30" s="76"/>
      <c r="E30" s="51"/>
      <c r="F30" s="52"/>
      <c r="G30" s="53"/>
      <c r="H30" s="2"/>
      <c r="I30" s="3"/>
      <c r="K30" s="26" t="s">
        <v>79</v>
      </c>
      <c r="L30" s="27" t="s">
        <v>80</v>
      </c>
    </row>
    <row r="31" spans="1:12" ht="15" customHeight="1">
      <c r="A31" s="4">
        <v>25</v>
      </c>
      <c r="B31" s="75"/>
      <c r="C31" s="76"/>
      <c r="D31" s="76"/>
      <c r="E31" s="51"/>
      <c r="F31" s="52"/>
      <c r="G31" s="53"/>
      <c r="H31" s="2"/>
      <c r="I31" s="3"/>
      <c r="K31" s="36" t="s">
        <v>81</v>
      </c>
      <c r="L31" s="42" t="s">
        <v>84</v>
      </c>
    </row>
    <row r="32" spans="1:12" ht="15" customHeight="1">
      <c r="A32" s="4">
        <v>26</v>
      </c>
      <c r="B32" s="75"/>
      <c r="C32" s="76"/>
      <c r="D32" s="76"/>
      <c r="E32" s="51"/>
      <c r="F32" s="52"/>
      <c r="G32" s="53"/>
      <c r="H32" s="2"/>
      <c r="I32" s="3"/>
      <c r="K32" s="26" t="s">
        <v>82</v>
      </c>
      <c r="L32" s="27" t="s">
        <v>83</v>
      </c>
    </row>
    <row r="33" spans="1:12" ht="15" customHeight="1">
      <c r="A33" s="4">
        <v>27</v>
      </c>
      <c r="B33" s="75"/>
      <c r="C33" s="76"/>
      <c r="D33" s="76"/>
      <c r="E33" s="51"/>
      <c r="F33" s="52"/>
      <c r="G33" s="53"/>
      <c r="H33" s="2"/>
      <c r="I33" s="3"/>
      <c r="K33" s="26" t="s">
        <v>85</v>
      </c>
      <c r="L33" s="27" t="s">
        <v>86</v>
      </c>
    </row>
    <row r="34" spans="1:12" ht="15" customHeight="1">
      <c r="A34" s="4">
        <v>28</v>
      </c>
      <c r="B34" s="75"/>
      <c r="C34" s="76"/>
      <c r="D34" s="76"/>
      <c r="E34" s="51"/>
      <c r="F34" s="52"/>
      <c r="G34" s="53"/>
      <c r="H34" s="2"/>
      <c r="I34" s="3"/>
      <c r="K34" s="26" t="s">
        <v>88</v>
      </c>
      <c r="L34" s="27" t="s">
        <v>89</v>
      </c>
    </row>
    <row r="35" spans="1:12" ht="15" customHeight="1">
      <c r="A35" s="4">
        <v>29</v>
      </c>
      <c r="B35" s="75"/>
      <c r="C35" s="76"/>
      <c r="D35" s="76"/>
      <c r="E35" s="51"/>
      <c r="F35" s="52"/>
      <c r="G35" s="53"/>
      <c r="H35" s="2"/>
      <c r="I35" s="3"/>
      <c r="K35" s="26" t="s">
        <v>90</v>
      </c>
      <c r="L35" s="27" t="s">
        <v>91</v>
      </c>
    </row>
    <row r="36" spans="1:12" ht="15" customHeight="1">
      <c r="A36" s="4">
        <v>30</v>
      </c>
      <c r="B36" s="75"/>
      <c r="C36" s="76"/>
      <c r="D36" s="76"/>
      <c r="E36" s="51"/>
      <c r="F36" s="52"/>
      <c r="G36" s="53"/>
      <c r="H36" s="2"/>
      <c r="I36" s="3"/>
      <c r="K36" s="26" t="s">
        <v>92</v>
      </c>
      <c r="L36" s="27" t="s">
        <v>93</v>
      </c>
    </row>
    <row r="37" spans="1:12" ht="15" customHeight="1" thickBot="1">
      <c r="A37" s="5">
        <v>31</v>
      </c>
      <c r="B37" s="77"/>
      <c r="C37" s="78"/>
      <c r="D37" s="78"/>
      <c r="E37" s="59"/>
      <c r="F37" s="60"/>
      <c r="G37" s="61"/>
      <c r="H37" s="2"/>
      <c r="I37" s="11"/>
      <c r="K37" s="26"/>
      <c r="L37" s="27"/>
    </row>
    <row r="38" spans="1:12" ht="15" customHeight="1" thickBot="1">
      <c r="A38" s="79" t="s">
        <v>0</v>
      </c>
      <c r="B38" s="80"/>
      <c r="C38" s="81"/>
      <c r="D38" s="81"/>
      <c r="E38" s="81"/>
      <c r="F38" s="82"/>
      <c r="G38" s="62">
        <f>SUM(G7:G37)</f>
        <v>0</v>
      </c>
      <c r="H38" s="63">
        <f>SUM(H7:H37)</f>
        <v>0</v>
      </c>
      <c r="I38" s="64">
        <f>SUM(I7:I37)</f>
        <v>0</v>
      </c>
      <c r="K38" s="34" t="s">
        <v>21</v>
      </c>
      <c r="L38" s="35" t="s">
        <v>46</v>
      </c>
    </row>
    <row r="39" ht="15" customHeight="1">
      <c r="A39" s="1"/>
    </row>
    <row r="40" ht="12.75">
      <c r="A40" s="1"/>
    </row>
    <row r="41" ht="12.75">
      <c r="A41" s="1"/>
    </row>
    <row r="42" ht="12.75">
      <c r="A42" s="1"/>
    </row>
    <row r="43" spans="2:12" ht="15.75">
      <c r="B43" s="83" t="s">
        <v>2</v>
      </c>
      <c r="C43" s="84"/>
      <c r="D43" s="84"/>
      <c r="E43" s="84"/>
      <c r="F43" s="84"/>
      <c r="G43" s="84"/>
      <c r="H43" s="84"/>
      <c r="K43" s="45"/>
      <c r="L43" s="65" t="s">
        <v>59</v>
      </c>
    </row>
    <row r="44" spans="11:12" ht="12.75">
      <c r="K44" s="45"/>
      <c r="L44" s="46"/>
    </row>
    <row r="45" spans="11:12" ht="12.75">
      <c r="K45" s="45"/>
      <c r="L45" s="46"/>
    </row>
    <row r="46" spans="1:12" ht="12.75">
      <c r="A46" s="66" t="s">
        <v>3</v>
      </c>
      <c r="B46" s="74" t="s">
        <v>24</v>
      </c>
      <c r="C46" s="74"/>
      <c r="D46" s="74"/>
      <c r="E46" s="74"/>
      <c r="F46" s="74"/>
      <c r="G46" s="74"/>
      <c r="H46" s="74"/>
      <c r="I46" s="69"/>
      <c r="J46" s="69"/>
      <c r="K46" s="45"/>
      <c r="L46" s="46"/>
    </row>
    <row r="47" spans="1:12" ht="12.75">
      <c r="A47" s="66" t="s">
        <v>4</v>
      </c>
      <c r="B47" s="12" t="s">
        <v>63</v>
      </c>
      <c r="C47" s="12"/>
      <c r="D47" s="12"/>
      <c r="E47" s="12"/>
      <c r="F47" s="12"/>
      <c r="G47" s="12"/>
      <c r="H47" s="12"/>
      <c r="K47" s="45"/>
      <c r="L47" s="46"/>
    </row>
    <row r="48" spans="1:12" ht="12.75">
      <c r="A48" s="14"/>
      <c r="B48" t="s">
        <v>64</v>
      </c>
      <c r="K48" s="45"/>
      <c r="L48" s="46"/>
    </row>
    <row r="49" spans="1:12" ht="12.75">
      <c r="A49" s="66" t="s">
        <v>5</v>
      </c>
      <c r="B49" s="12" t="s">
        <v>62</v>
      </c>
      <c r="C49" s="12"/>
      <c r="D49" s="12"/>
      <c r="E49" s="12"/>
      <c r="F49" s="12"/>
      <c r="G49" s="12"/>
      <c r="H49" s="12"/>
      <c r="I49" s="12"/>
      <c r="J49" s="12"/>
      <c r="K49" s="45"/>
      <c r="L49" s="46"/>
    </row>
    <row r="50" spans="1:12" ht="12.75">
      <c r="A50" s="66" t="s">
        <v>6</v>
      </c>
      <c r="B50" s="41" t="s">
        <v>65</v>
      </c>
      <c r="C50" s="41"/>
      <c r="D50" s="41"/>
      <c r="E50" s="41"/>
      <c r="F50" s="41"/>
      <c r="G50" s="41"/>
      <c r="H50" s="41"/>
      <c r="I50" s="12"/>
      <c r="J50" s="12"/>
      <c r="K50" s="45"/>
      <c r="L50" s="46"/>
    </row>
    <row r="51" spans="1:12" ht="12.75">
      <c r="A51" s="66"/>
      <c r="B51" s="10" t="s">
        <v>66</v>
      </c>
      <c r="C51" s="10"/>
      <c r="D51" s="10"/>
      <c r="E51" s="10"/>
      <c r="F51" s="10"/>
      <c r="G51" s="10"/>
      <c r="H51" s="10"/>
      <c r="K51" s="45"/>
      <c r="L51" s="46"/>
    </row>
    <row r="52" spans="1:12" ht="12.75">
      <c r="A52" s="66" t="s">
        <v>7</v>
      </c>
      <c r="B52" s="10" t="s">
        <v>26</v>
      </c>
      <c r="C52" s="10"/>
      <c r="D52" s="10"/>
      <c r="E52" s="10"/>
      <c r="F52" s="10"/>
      <c r="G52" s="10"/>
      <c r="H52" s="10"/>
      <c r="I52" s="12"/>
      <c r="J52" s="12"/>
      <c r="K52" s="45"/>
      <c r="L52" s="46"/>
    </row>
    <row r="53" spans="1:12" ht="12.75">
      <c r="A53" s="66"/>
      <c r="B53" s="10" t="s">
        <v>25</v>
      </c>
      <c r="C53" s="10"/>
      <c r="D53" s="10"/>
      <c r="E53" s="10"/>
      <c r="F53" s="10"/>
      <c r="G53" s="10"/>
      <c r="H53" s="10"/>
      <c r="K53" s="45"/>
      <c r="L53" s="46"/>
    </row>
    <row r="54" spans="1:12" ht="12.75">
      <c r="A54" s="66" t="s">
        <v>8</v>
      </c>
      <c r="B54" s="10" t="s">
        <v>23</v>
      </c>
      <c r="C54" s="10"/>
      <c r="D54" s="10"/>
      <c r="E54" s="10"/>
      <c r="F54" s="10"/>
      <c r="G54" s="10"/>
      <c r="H54" s="10"/>
      <c r="K54" s="45"/>
      <c r="L54" s="46"/>
    </row>
    <row r="55" spans="1:12" ht="12.75">
      <c r="A55" s="66" t="s">
        <v>27</v>
      </c>
      <c r="B55" s="10" t="s">
        <v>67</v>
      </c>
      <c r="C55" s="10"/>
      <c r="D55" s="10"/>
      <c r="E55" s="10"/>
      <c r="F55" s="10"/>
      <c r="G55" s="10"/>
      <c r="H55" s="10"/>
      <c r="I55" s="12"/>
      <c r="J55" s="12"/>
      <c r="K55" s="45"/>
      <c r="L55" s="46"/>
    </row>
    <row r="56" spans="1:12" ht="12.75">
      <c r="A56" s="66" t="s">
        <v>68</v>
      </c>
      <c r="B56" s="12" t="s">
        <v>69</v>
      </c>
      <c r="C56" s="12"/>
      <c r="D56" s="12"/>
      <c r="E56" s="12"/>
      <c r="F56" s="12"/>
      <c r="G56" s="12"/>
      <c r="H56" s="12"/>
      <c r="K56" s="45"/>
      <c r="L56" s="46"/>
    </row>
    <row r="57" spans="1:12" ht="12.75">
      <c r="A57" s="14"/>
      <c r="B57" s="10" t="s">
        <v>70</v>
      </c>
      <c r="K57" s="45"/>
      <c r="L57" s="46"/>
    </row>
    <row r="58" spans="1:12" ht="12.75">
      <c r="A58" s="66" t="s">
        <v>71</v>
      </c>
      <c r="B58" s="74" t="s">
        <v>72</v>
      </c>
      <c r="C58" s="69"/>
      <c r="D58" s="69"/>
      <c r="E58" s="69"/>
      <c r="F58" s="69"/>
      <c r="G58" s="69"/>
      <c r="H58" s="69"/>
      <c r="I58" s="69"/>
      <c r="J58" s="12"/>
      <c r="K58" s="45"/>
      <c r="L58" s="46"/>
    </row>
    <row r="59" spans="2:12" ht="12.75">
      <c r="B59" s="17"/>
      <c r="C59" s="72"/>
      <c r="D59" s="72"/>
      <c r="E59" s="72"/>
      <c r="F59" s="72"/>
      <c r="G59" s="69"/>
      <c r="H59" s="69"/>
      <c r="I59" s="69"/>
      <c r="J59" s="12"/>
      <c r="K59" s="45"/>
      <c r="L59" s="46"/>
    </row>
    <row r="60" spans="2:12" ht="12.75">
      <c r="B60" s="12"/>
      <c r="C60" s="69"/>
      <c r="D60" s="69"/>
      <c r="E60" s="69"/>
      <c r="F60" s="69"/>
      <c r="G60" s="69"/>
      <c r="H60" s="69"/>
      <c r="I60" s="69"/>
      <c r="J60" s="12"/>
      <c r="K60" s="45"/>
      <c r="L60" s="46"/>
    </row>
    <row r="61" spans="2:12" ht="12.75">
      <c r="B61" s="12"/>
      <c r="C61" s="69"/>
      <c r="D61" s="69"/>
      <c r="E61" s="69"/>
      <c r="F61" s="69"/>
      <c r="G61" s="69"/>
      <c r="H61" s="69"/>
      <c r="I61" s="69"/>
      <c r="J61" s="12"/>
      <c r="K61" s="45"/>
      <c r="L61" s="46"/>
    </row>
    <row r="62" spans="2:12" ht="12.75">
      <c r="B62" s="12"/>
      <c r="C62" s="69"/>
      <c r="D62" s="69"/>
      <c r="E62" s="69"/>
      <c r="F62" s="69"/>
      <c r="G62" s="69"/>
      <c r="H62" s="69"/>
      <c r="I62" s="69"/>
      <c r="J62" s="12"/>
      <c r="K62" s="45"/>
      <c r="L62" s="46"/>
    </row>
    <row r="63" spans="2:12" ht="12.75">
      <c r="B63" s="12"/>
      <c r="C63" s="70"/>
      <c r="D63" s="73"/>
      <c r="E63" s="70"/>
      <c r="F63" s="70"/>
      <c r="G63" s="73"/>
      <c r="H63" s="73"/>
      <c r="I63" s="73"/>
      <c r="J63" s="12"/>
      <c r="K63" s="45"/>
      <c r="L63" s="46"/>
    </row>
    <row r="64" spans="2:12" ht="15.75">
      <c r="B64" s="16"/>
      <c r="C64" s="71"/>
      <c r="D64" s="71"/>
      <c r="E64" s="71"/>
      <c r="F64" s="71"/>
      <c r="G64" s="69"/>
      <c r="H64" s="69"/>
      <c r="I64" s="69"/>
      <c r="J64" s="12"/>
      <c r="K64" s="45"/>
      <c r="L64" s="46"/>
    </row>
    <row r="65" spans="2:12" ht="12.75">
      <c r="B65" s="17"/>
      <c r="C65" s="72"/>
      <c r="D65" s="72"/>
      <c r="E65" s="72"/>
      <c r="F65" s="72"/>
      <c r="G65" s="69"/>
      <c r="H65" s="69"/>
      <c r="I65" s="69"/>
      <c r="J65" s="12"/>
      <c r="K65" s="45"/>
      <c r="L65" s="46"/>
    </row>
    <row r="66" spans="2:12" ht="12.75">
      <c r="B66" s="12"/>
      <c r="C66" s="69"/>
      <c r="D66" s="69"/>
      <c r="E66" s="74"/>
      <c r="F66" s="74"/>
      <c r="G66" s="74"/>
      <c r="H66" s="74"/>
      <c r="I66" s="74"/>
      <c r="J66" s="15"/>
      <c r="K66" s="45"/>
      <c r="L66" s="46"/>
    </row>
    <row r="67" spans="2:12" ht="12.75">
      <c r="B67" s="10"/>
      <c r="C67" s="73"/>
      <c r="D67" s="73"/>
      <c r="E67" s="68"/>
      <c r="F67" s="68"/>
      <c r="G67" s="68"/>
      <c r="H67" s="68"/>
      <c r="I67" s="68"/>
      <c r="J67" s="18"/>
      <c r="K67" s="45"/>
      <c r="L67" s="46"/>
    </row>
    <row r="68" spans="2:12" ht="12.75">
      <c r="B68" s="10"/>
      <c r="C68" s="73"/>
      <c r="D68" s="73"/>
      <c r="E68" s="68"/>
      <c r="F68" s="68"/>
      <c r="G68" s="68"/>
      <c r="H68" s="68"/>
      <c r="I68" s="68"/>
      <c r="J68" s="18"/>
      <c r="K68" s="45"/>
      <c r="L68" s="46"/>
    </row>
    <row r="69" spans="2:12" ht="12.75">
      <c r="B69" s="37"/>
      <c r="C69" s="69"/>
      <c r="D69" s="69"/>
      <c r="E69" s="70"/>
      <c r="F69" s="70"/>
      <c r="G69" s="68"/>
      <c r="H69" s="68"/>
      <c r="I69" s="68"/>
      <c r="J69" s="12"/>
      <c r="K69" s="45"/>
      <c r="L69" s="46"/>
    </row>
    <row r="70" spans="2:12" ht="15.75">
      <c r="B70" s="16"/>
      <c r="C70" s="71"/>
      <c r="D70" s="71"/>
      <c r="E70" s="12"/>
      <c r="F70" s="12"/>
      <c r="G70" s="12"/>
      <c r="H70" s="12"/>
      <c r="I70" s="12"/>
      <c r="J70" s="12"/>
      <c r="K70" s="45"/>
      <c r="L70" s="46"/>
    </row>
    <row r="71" spans="2:12" ht="12.75">
      <c r="B71" s="17"/>
      <c r="C71" s="72"/>
      <c r="D71" s="72"/>
      <c r="E71" s="12"/>
      <c r="F71" s="12"/>
      <c r="G71" s="12"/>
      <c r="H71" s="12"/>
      <c r="I71" s="12"/>
      <c r="J71" s="12"/>
      <c r="K71" s="45"/>
      <c r="L71" s="46"/>
    </row>
    <row r="72" spans="2:12" ht="12.75">
      <c r="B72" s="12"/>
      <c r="C72" s="73"/>
      <c r="D72" s="73"/>
      <c r="E72" s="12"/>
      <c r="F72" s="12"/>
      <c r="G72" s="12"/>
      <c r="H72" s="12"/>
      <c r="I72" s="12"/>
      <c r="J72" s="12"/>
      <c r="K72" s="45"/>
      <c r="L72" s="46"/>
    </row>
    <row r="73" spans="2:12" ht="12.75">
      <c r="B73" s="12"/>
      <c r="C73" s="73"/>
      <c r="D73" s="73"/>
      <c r="E73" s="12"/>
      <c r="F73" s="12"/>
      <c r="G73" s="12"/>
      <c r="H73" s="12"/>
      <c r="I73" s="12"/>
      <c r="J73" s="12"/>
      <c r="K73" s="45"/>
      <c r="L73" s="46"/>
    </row>
    <row r="74" spans="2:12" ht="12.75">
      <c r="B74" s="12"/>
      <c r="C74" s="73"/>
      <c r="D74" s="73"/>
      <c r="E74" s="12"/>
      <c r="F74" s="12"/>
      <c r="G74" s="12"/>
      <c r="H74" s="12"/>
      <c r="I74" s="12"/>
      <c r="J74" s="12"/>
      <c r="K74" s="45"/>
      <c r="L74" s="46"/>
    </row>
    <row r="75" spans="2:12" ht="12.75">
      <c r="B75" s="39"/>
      <c r="C75" s="70"/>
      <c r="D75" s="73"/>
      <c r="E75" s="12"/>
      <c r="F75" s="12"/>
      <c r="G75" s="12"/>
      <c r="H75" s="12"/>
      <c r="I75" s="12"/>
      <c r="J75" s="12"/>
      <c r="K75" s="45"/>
      <c r="L75" s="7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</sheetData>
  <sheetProtection/>
  <mergeCells count="77">
    <mergeCell ref="K5:L5"/>
    <mergeCell ref="B6:D6"/>
    <mergeCell ref="K6:L6"/>
    <mergeCell ref="B23:D23"/>
    <mergeCell ref="B24:D24"/>
    <mergeCell ref="A1:D2"/>
    <mergeCell ref="H1:I1"/>
    <mergeCell ref="J1:K1"/>
    <mergeCell ref="G2:G3"/>
    <mergeCell ref="H2:I3"/>
    <mergeCell ref="J2:K3"/>
    <mergeCell ref="E5:G5"/>
    <mergeCell ref="H5:I5"/>
    <mergeCell ref="B10:D10"/>
    <mergeCell ref="B11:D11"/>
    <mergeCell ref="B12:D12"/>
    <mergeCell ref="B13:D13"/>
    <mergeCell ref="B21:D21"/>
    <mergeCell ref="B22:D22"/>
    <mergeCell ref="B19:D19"/>
    <mergeCell ref="B20:D20"/>
    <mergeCell ref="L2:L3"/>
    <mergeCell ref="A5:D5"/>
    <mergeCell ref="B27:D27"/>
    <mergeCell ref="B28:D28"/>
    <mergeCell ref="B17:D17"/>
    <mergeCell ref="B7:D7"/>
    <mergeCell ref="B8:D8"/>
    <mergeCell ref="B9:D9"/>
    <mergeCell ref="B25:D25"/>
    <mergeCell ref="B26:D26"/>
    <mergeCell ref="B43:H43"/>
    <mergeCell ref="B46:J46"/>
    <mergeCell ref="K13:L13"/>
    <mergeCell ref="B14:D14"/>
    <mergeCell ref="B15:D15"/>
    <mergeCell ref="B16:D16"/>
    <mergeCell ref="B29:D29"/>
    <mergeCell ref="B18:D18"/>
    <mergeCell ref="B58:I58"/>
    <mergeCell ref="B30:D30"/>
    <mergeCell ref="B31:D31"/>
    <mergeCell ref="B32:D32"/>
    <mergeCell ref="B33:D33"/>
    <mergeCell ref="B34:D34"/>
    <mergeCell ref="B35:D35"/>
    <mergeCell ref="B36:D36"/>
    <mergeCell ref="B37:D37"/>
    <mergeCell ref="A38:F38"/>
    <mergeCell ref="C59:D59"/>
    <mergeCell ref="E59:I59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73:D73"/>
    <mergeCell ref="C74:D74"/>
    <mergeCell ref="C75:D75"/>
    <mergeCell ref="C68:D68"/>
    <mergeCell ref="C65:D65"/>
    <mergeCell ref="E65:I65"/>
    <mergeCell ref="C66:D66"/>
    <mergeCell ref="E66:I66"/>
    <mergeCell ref="C67:D67"/>
    <mergeCell ref="E67:I67"/>
    <mergeCell ref="E68:I68"/>
    <mergeCell ref="C69:D69"/>
    <mergeCell ref="E69:I69"/>
    <mergeCell ref="C70:D70"/>
    <mergeCell ref="C71:D71"/>
    <mergeCell ref="C72:D72"/>
  </mergeCells>
  <printOptions/>
  <pageMargins left="0.25" right="0.25" top="0.75" bottom="0.75" header="0.3" footer="0.3"/>
  <pageSetup fitToHeight="1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K12" sqref="K12:L12"/>
    </sheetView>
  </sheetViews>
  <sheetFormatPr defaultColWidth="9.33203125" defaultRowHeight="12.75"/>
  <cols>
    <col min="1" max="1" width="4.66015625" style="0" customWidth="1"/>
    <col min="2" max="2" width="28.83203125" style="0" customWidth="1"/>
    <col min="3" max="3" width="8.33203125" style="0" customWidth="1"/>
    <col min="4" max="4" width="9.66015625" style="0" customWidth="1"/>
    <col min="5" max="5" width="8.83203125" style="0" customWidth="1"/>
    <col min="6" max="6" width="8.16015625" style="0" customWidth="1"/>
    <col min="7" max="7" width="8.33203125" style="0" customWidth="1"/>
    <col min="9" max="9" width="11.66015625" style="0" customWidth="1"/>
    <col min="10" max="10" width="2.16015625" style="0" customWidth="1"/>
    <col min="11" max="11" width="6.33203125" style="0" customWidth="1"/>
    <col min="12" max="12" width="39" style="0" customWidth="1"/>
  </cols>
  <sheetData>
    <row r="1" spans="1:12" ht="22.5" customHeight="1" thickBot="1">
      <c r="A1" s="92" t="s">
        <v>54</v>
      </c>
      <c r="B1" s="93"/>
      <c r="C1" s="93"/>
      <c r="D1" s="94"/>
      <c r="E1" s="13"/>
      <c r="F1" s="13"/>
      <c r="G1" s="38" t="s">
        <v>55</v>
      </c>
      <c r="H1" s="98" t="s">
        <v>99</v>
      </c>
      <c r="I1" s="99"/>
      <c r="J1" s="100" t="s">
        <v>57</v>
      </c>
      <c r="K1" s="100"/>
      <c r="L1" s="67"/>
    </row>
    <row r="2" spans="1:12" ht="15.75" customHeight="1" thickBot="1">
      <c r="A2" s="95"/>
      <c r="B2" s="96"/>
      <c r="C2" s="96"/>
      <c r="D2" s="97"/>
      <c r="E2" s="12"/>
      <c r="F2" s="12"/>
      <c r="G2" s="100" t="s">
        <v>56</v>
      </c>
      <c r="H2" s="102">
        <v>2010</v>
      </c>
      <c r="I2" s="103"/>
      <c r="J2" s="100" t="s">
        <v>48</v>
      </c>
      <c r="K2" s="100"/>
      <c r="L2" s="87"/>
    </row>
    <row r="3" spans="4:12" ht="7.5" customHeight="1" thickBot="1">
      <c r="D3" s="40"/>
      <c r="E3" s="12"/>
      <c r="F3" s="12"/>
      <c r="G3" s="101"/>
      <c r="H3" s="104"/>
      <c r="I3" s="105"/>
      <c r="J3" s="101"/>
      <c r="K3" s="101"/>
      <c r="L3" s="87"/>
    </row>
    <row r="4" ht="7.5" customHeight="1" thickBot="1"/>
    <row r="5" spans="1:12" ht="13.5" thickBot="1">
      <c r="A5" s="79" t="s">
        <v>53</v>
      </c>
      <c r="B5" s="88"/>
      <c r="C5" s="89"/>
      <c r="D5" s="89"/>
      <c r="E5" s="79" t="s">
        <v>47</v>
      </c>
      <c r="F5" s="106"/>
      <c r="G5" s="107"/>
      <c r="H5" s="108" t="s">
        <v>9</v>
      </c>
      <c r="I5" s="109"/>
      <c r="K5" s="79" t="s">
        <v>29</v>
      </c>
      <c r="L5" s="110"/>
    </row>
    <row r="6" spans="1:12" s="1" customFormat="1" ht="13.5" thickBot="1">
      <c r="A6" s="19" t="s">
        <v>87</v>
      </c>
      <c r="B6" s="111" t="s">
        <v>1</v>
      </c>
      <c r="C6" s="112"/>
      <c r="D6" s="112"/>
      <c r="E6" s="20" t="s">
        <v>48</v>
      </c>
      <c r="F6" s="47" t="s">
        <v>49</v>
      </c>
      <c r="G6" s="21" t="s">
        <v>61</v>
      </c>
      <c r="H6" s="22" t="s">
        <v>50</v>
      </c>
      <c r="I6" s="23" t="s">
        <v>51</v>
      </c>
      <c r="K6" s="113" t="s">
        <v>30</v>
      </c>
      <c r="L6" s="114"/>
    </row>
    <row r="7" spans="1:12" ht="15" customHeight="1">
      <c r="A7" s="6">
        <v>1</v>
      </c>
      <c r="B7" s="75"/>
      <c r="C7" s="76"/>
      <c r="D7" s="76"/>
      <c r="E7" s="51"/>
      <c r="F7" s="52"/>
      <c r="G7" s="50"/>
      <c r="H7" s="9"/>
      <c r="I7" s="8"/>
      <c r="J7" s="14"/>
      <c r="K7" s="24">
        <v>1</v>
      </c>
      <c r="L7" s="25" t="s">
        <v>31</v>
      </c>
    </row>
    <row r="8" spans="1:12" ht="15" customHeight="1">
      <c r="A8" s="4">
        <v>2</v>
      </c>
      <c r="B8" s="75"/>
      <c r="C8" s="76"/>
      <c r="D8" s="76"/>
      <c r="E8" s="51"/>
      <c r="F8" s="52"/>
      <c r="G8" s="53"/>
      <c r="H8" s="2"/>
      <c r="I8" s="3"/>
      <c r="J8" s="14"/>
      <c r="K8" s="26">
        <v>2</v>
      </c>
      <c r="L8" s="27" t="s">
        <v>28</v>
      </c>
    </row>
    <row r="9" spans="1:12" ht="15" customHeight="1">
      <c r="A9" s="4">
        <v>3</v>
      </c>
      <c r="B9" s="75"/>
      <c r="C9" s="76"/>
      <c r="D9" s="76"/>
      <c r="E9" s="51"/>
      <c r="F9" s="52"/>
      <c r="G9" s="53"/>
      <c r="H9" s="2"/>
      <c r="I9" s="3"/>
      <c r="J9" s="14"/>
      <c r="K9" s="26">
        <v>3</v>
      </c>
      <c r="L9" s="27" t="s">
        <v>22</v>
      </c>
    </row>
    <row r="10" spans="1:12" ht="15" customHeight="1">
      <c r="A10" s="4">
        <v>4</v>
      </c>
      <c r="B10" s="75"/>
      <c r="C10" s="76"/>
      <c r="D10" s="76"/>
      <c r="E10" s="51"/>
      <c r="F10" s="52"/>
      <c r="G10" s="53"/>
      <c r="H10" s="2"/>
      <c r="I10" s="3"/>
      <c r="J10" s="14"/>
      <c r="K10" s="26">
        <v>4</v>
      </c>
      <c r="L10" s="27" t="s">
        <v>106</v>
      </c>
    </row>
    <row r="11" spans="1:12" ht="15" customHeight="1">
      <c r="A11" s="4">
        <v>5</v>
      </c>
      <c r="B11" s="75"/>
      <c r="C11" s="76"/>
      <c r="D11" s="76"/>
      <c r="E11" s="51"/>
      <c r="F11" s="54"/>
      <c r="G11" s="55"/>
      <c r="H11" s="2"/>
      <c r="I11" s="3"/>
      <c r="J11" s="14"/>
      <c r="K11" s="26">
        <v>5</v>
      </c>
      <c r="L11" s="27" t="s">
        <v>32</v>
      </c>
    </row>
    <row r="12" spans="1:12" ht="15" customHeight="1" thickBot="1">
      <c r="A12" s="4">
        <v>6</v>
      </c>
      <c r="B12" s="75"/>
      <c r="C12" s="76"/>
      <c r="D12" s="76"/>
      <c r="E12" s="56"/>
      <c r="F12" s="53"/>
      <c r="G12" s="53"/>
      <c r="H12" s="2"/>
      <c r="I12" s="3"/>
      <c r="J12" s="14"/>
      <c r="K12" s="32">
        <v>6</v>
      </c>
      <c r="L12" s="33" t="s">
        <v>107</v>
      </c>
    </row>
    <row r="13" spans="1:12" ht="15" customHeight="1" thickBot="1">
      <c r="A13" s="4">
        <v>7</v>
      </c>
      <c r="B13" s="75"/>
      <c r="C13" s="76"/>
      <c r="D13" s="76"/>
      <c r="E13" s="51"/>
      <c r="F13" s="49"/>
      <c r="G13" s="50"/>
      <c r="H13" s="2"/>
      <c r="I13" s="3"/>
      <c r="J13" s="14"/>
      <c r="K13" s="85" t="s">
        <v>33</v>
      </c>
      <c r="L13" s="86"/>
    </row>
    <row r="14" spans="1:12" ht="15" customHeight="1">
      <c r="A14" s="4">
        <v>8</v>
      </c>
      <c r="B14" s="75"/>
      <c r="C14" s="76"/>
      <c r="D14" s="76"/>
      <c r="E14" s="51"/>
      <c r="F14" s="52"/>
      <c r="G14" s="53"/>
      <c r="H14" s="2"/>
      <c r="I14" s="3"/>
      <c r="J14" s="14"/>
      <c r="K14" s="28" t="s">
        <v>10</v>
      </c>
      <c r="L14" s="29" t="s">
        <v>42</v>
      </c>
    </row>
    <row r="15" spans="1:12" ht="15" customHeight="1">
      <c r="A15" s="4">
        <v>9</v>
      </c>
      <c r="B15" s="75"/>
      <c r="C15" s="76"/>
      <c r="D15" s="76"/>
      <c r="E15" s="51"/>
      <c r="F15" s="52"/>
      <c r="G15" s="53"/>
      <c r="H15" s="2"/>
      <c r="I15" s="3"/>
      <c r="J15" s="14"/>
      <c r="K15" s="26" t="s">
        <v>17</v>
      </c>
      <c r="L15" s="31" t="s">
        <v>43</v>
      </c>
    </row>
    <row r="16" spans="1:12" ht="15" customHeight="1">
      <c r="A16" s="4">
        <v>10</v>
      </c>
      <c r="B16" s="75"/>
      <c r="C16" s="76"/>
      <c r="D16" s="76"/>
      <c r="E16" s="51"/>
      <c r="F16" s="52"/>
      <c r="G16" s="53"/>
      <c r="H16" s="2"/>
      <c r="I16" s="3"/>
      <c r="K16" s="26" t="s">
        <v>11</v>
      </c>
      <c r="L16" s="27" t="s">
        <v>45</v>
      </c>
    </row>
    <row r="17" spans="1:12" ht="15" customHeight="1">
      <c r="A17" s="4">
        <v>11</v>
      </c>
      <c r="B17" s="75"/>
      <c r="C17" s="76"/>
      <c r="D17" s="76"/>
      <c r="E17" s="51"/>
      <c r="F17" s="52"/>
      <c r="G17" s="53"/>
      <c r="H17" s="2"/>
      <c r="I17" s="3"/>
      <c r="K17" s="32" t="s">
        <v>18</v>
      </c>
      <c r="L17" s="27" t="s">
        <v>44</v>
      </c>
    </row>
    <row r="18" spans="1:12" ht="15" customHeight="1">
      <c r="A18" s="4">
        <v>12</v>
      </c>
      <c r="B18" s="75"/>
      <c r="C18" s="76"/>
      <c r="D18" s="76"/>
      <c r="E18" s="51"/>
      <c r="F18" s="52"/>
      <c r="G18" s="53"/>
      <c r="H18" s="2"/>
      <c r="I18" s="3"/>
      <c r="K18" s="32" t="s">
        <v>13</v>
      </c>
      <c r="L18" s="33" t="s">
        <v>37</v>
      </c>
    </row>
    <row r="19" spans="1:12" ht="15" customHeight="1">
      <c r="A19" s="4">
        <v>13</v>
      </c>
      <c r="B19" s="75"/>
      <c r="C19" s="76"/>
      <c r="D19" s="76"/>
      <c r="E19" s="51"/>
      <c r="F19" s="52"/>
      <c r="G19" s="53"/>
      <c r="H19" s="2"/>
      <c r="I19" s="3"/>
      <c r="K19" s="26" t="s">
        <v>12</v>
      </c>
      <c r="L19" s="33" t="s">
        <v>34</v>
      </c>
    </row>
    <row r="20" spans="1:12" ht="15" customHeight="1">
      <c r="A20" s="4">
        <v>14</v>
      </c>
      <c r="B20" s="75"/>
      <c r="C20" s="76"/>
      <c r="D20" s="76"/>
      <c r="E20" s="51"/>
      <c r="F20" s="52"/>
      <c r="G20" s="53"/>
      <c r="H20" s="2"/>
      <c r="I20" s="3"/>
      <c r="K20" s="32" t="s">
        <v>15</v>
      </c>
      <c r="L20" s="27" t="s">
        <v>35</v>
      </c>
    </row>
    <row r="21" spans="1:12" ht="15" customHeight="1">
      <c r="A21" s="4">
        <v>15</v>
      </c>
      <c r="B21" s="75"/>
      <c r="C21" s="76"/>
      <c r="D21" s="76"/>
      <c r="E21" s="51"/>
      <c r="F21" s="52"/>
      <c r="G21" s="53"/>
      <c r="H21" s="2"/>
      <c r="I21" s="3"/>
      <c r="K21" s="30" t="s">
        <v>40</v>
      </c>
      <c r="L21" s="33" t="s">
        <v>36</v>
      </c>
    </row>
    <row r="22" spans="1:12" ht="15" customHeight="1">
      <c r="A22" s="4">
        <v>16</v>
      </c>
      <c r="B22" s="75"/>
      <c r="C22" s="76"/>
      <c r="D22" s="76"/>
      <c r="E22" s="51"/>
      <c r="F22" s="52"/>
      <c r="G22" s="53"/>
      <c r="H22" s="2"/>
      <c r="I22" s="3"/>
      <c r="K22" s="36" t="s">
        <v>41</v>
      </c>
      <c r="L22" s="31" t="s">
        <v>38</v>
      </c>
    </row>
    <row r="23" spans="1:12" ht="15" customHeight="1">
      <c r="A23" s="4">
        <v>17</v>
      </c>
      <c r="B23" s="75"/>
      <c r="C23" s="76"/>
      <c r="D23" s="76"/>
      <c r="E23" s="51"/>
      <c r="F23" s="52"/>
      <c r="G23" s="53"/>
      <c r="H23" s="2"/>
      <c r="I23" s="3"/>
      <c r="K23" s="26" t="s">
        <v>19</v>
      </c>
      <c r="L23" s="42" t="s">
        <v>39</v>
      </c>
    </row>
    <row r="24" spans="1:12" ht="15" customHeight="1">
      <c r="A24" s="4">
        <v>18</v>
      </c>
      <c r="B24" s="75"/>
      <c r="C24" s="76"/>
      <c r="D24" s="76"/>
      <c r="E24" s="51"/>
      <c r="F24" s="52"/>
      <c r="G24" s="53"/>
      <c r="H24" s="2"/>
      <c r="I24" s="3"/>
      <c r="K24" s="26" t="s">
        <v>16</v>
      </c>
      <c r="L24" s="27" t="s">
        <v>52</v>
      </c>
    </row>
    <row r="25" spans="1:12" ht="15" customHeight="1">
      <c r="A25" s="4">
        <v>19</v>
      </c>
      <c r="B25" s="75"/>
      <c r="C25" s="76"/>
      <c r="D25" s="76"/>
      <c r="E25" s="51"/>
      <c r="F25" s="52"/>
      <c r="G25" s="53"/>
      <c r="H25" s="2"/>
      <c r="I25" s="3"/>
      <c r="K25" s="26" t="s">
        <v>20</v>
      </c>
      <c r="L25" s="27" t="s">
        <v>60</v>
      </c>
    </row>
    <row r="26" spans="1:12" ht="15" customHeight="1">
      <c r="A26" s="4">
        <v>20</v>
      </c>
      <c r="B26" s="75"/>
      <c r="C26" s="76"/>
      <c r="D26" s="76"/>
      <c r="E26" s="57"/>
      <c r="F26" s="58"/>
      <c r="G26" s="53"/>
      <c r="H26" s="2"/>
      <c r="I26" s="3"/>
      <c r="K26" s="26" t="s">
        <v>14</v>
      </c>
      <c r="L26" s="27" t="s">
        <v>58</v>
      </c>
    </row>
    <row r="27" spans="1:12" ht="15" customHeight="1">
      <c r="A27" s="4">
        <v>21</v>
      </c>
      <c r="B27" s="75"/>
      <c r="C27" s="76"/>
      <c r="D27" s="76"/>
      <c r="E27" s="51"/>
      <c r="F27" s="52"/>
      <c r="G27" s="53"/>
      <c r="H27" s="2"/>
      <c r="I27" s="3"/>
      <c r="K27" s="32" t="s">
        <v>73</v>
      </c>
      <c r="L27" s="33" t="s">
        <v>74</v>
      </c>
    </row>
    <row r="28" spans="1:12" ht="15" customHeight="1">
      <c r="A28" s="4">
        <v>22</v>
      </c>
      <c r="B28" s="75"/>
      <c r="C28" s="76"/>
      <c r="D28" s="76"/>
      <c r="E28" s="51"/>
      <c r="F28" s="52"/>
      <c r="G28" s="53"/>
      <c r="H28" s="2"/>
      <c r="I28" s="3"/>
      <c r="K28" s="30" t="s">
        <v>75</v>
      </c>
      <c r="L28" s="31" t="s">
        <v>76</v>
      </c>
    </row>
    <row r="29" spans="1:12" ht="15" customHeight="1">
      <c r="A29" s="4">
        <v>23</v>
      </c>
      <c r="B29" s="75"/>
      <c r="C29" s="76"/>
      <c r="D29" s="76"/>
      <c r="E29" s="51"/>
      <c r="F29" s="52"/>
      <c r="G29" s="53"/>
      <c r="H29" s="2"/>
      <c r="I29" s="3"/>
      <c r="K29" s="43" t="s">
        <v>77</v>
      </c>
      <c r="L29" s="44" t="s">
        <v>78</v>
      </c>
    </row>
    <row r="30" spans="1:12" ht="15" customHeight="1">
      <c r="A30" s="4">
        <v>24</v>
      </c>
      <c r="B30" s="75"/>
      <c r="C30" s="76"/>
      <c r="D30" s="76"/>
      <c r="E30" s="51"/>
      <c r="F30" s="52"/>
      <c r="G30" s="53"/>
      <c r="H30" s="2"/>
      <c r="I30" s="3"/>
      <c r="K30" s="26" t="s">
        <v>79</v>
      </c>
      <c r="L30" s="27" t="s">
        <v>80</v>
      </c>
    </row>
    <row r="31" spans="1:12" ht="15" customHeight="1">
      <c r="A31" s="4">
        <v>25</v>
      </c>
      <c r="B31" s="75"/>
      <c r="C31" s="76"/>
      <c r="D31" s="76"/>
      <c r="E31" s="51"/>
      <c r="F31" s="52"/>
      <c r="G31" s="53"/>
      <c r="H31" s="2"/>
      <c r="I31" s="3"/>
      <c r="K31" s="36" t="s">
        <v>81</v>
      </c>
      <c r="L31" s="42" t="s">
        <v>84</v>
      </c>
    </row>
    <row r="32" spans="1:12" ht="15" customHeight="1">
      <c r="A32" s="4">
        <v>26</v>
      </c>
      <c r="B32" s="75"/>
      <c r="C32" s="76"/>
      <c r="D32" s="76"/>
      <c r="E32" s="51"/>
      <c r="F32" s="52"/>
      <c r="G32" s="53"/>
      <c r="H32" s="2"/>
      <c r="I32" s="3"/>
      <c r="K32" s="26" t="s">
        <v>82</v>
      </c>
      <c r="L32" s="27" t="s">
        <v>83</v>
      </c>
    </row>
    <row r="33" spans="1:12" ht="15" customHeight="1">
      <c r="A33" s="4">
        <v>27</v>
      </c>
      <c r="B33" s="75"/>
      <c r="C33" s="76"/>
      <c r="D33" s="76"/>
      <c r="E33" s="51"/>
      <c r="F33" s="52"/>
      <c r="G33" s="53"/>
      <c r="H33" s="2"/>
      <c r="I33" s="3"/>
      <c r="K33" s="26" t="s">
        <v>85</v>
      </c>
      <c r="L33" s="27" t="s">
        <v>86</v>
      </c>
    </row>
    <row r="34" spans="1:12" ht="15" customHeight="1">
      <c r="A34" s="4">
        <v>28</v>
      </c>
      <c r="B34" s="75"/>
      <c r="C34" s="76"/>
      <c r="D34" s="76"/>
      <c r="E34" s="51"/>
      <c r="F34" s="52"/>
      <c r="G34" s="53"/>
      <c r="H34" s="2"/>
      <c r="I34" s="3"/>
      <c r="K34" s="26" t="s">
        <v>88</v>
      </c>
      <c r="L34" s="27" t="s">
        <v>89</v>
      </c>
    </row>
    <row r="35" spans="1:12" ht="15" customHeight="1">
      <c r="A35" s="4">
        <v>29</v>
      </c>
      <c r="B35" s="75"/>
      <c r="C35" s="76"/>
      <c r="D35" s="76"/>
      <c r="E35" s="51"/>
      <c r="F35" s="52"/>
      <c r="G35" s="53"/>
      <c r="H35" s="2"/>
      <c r="I35" s="3"/>
      <c r="K35" s="26" t="s">
        <v>90</v>
      </c>
      <c r="L35" s="27" t="s">
        <v>91</v>
      </c>
    </row>
    <row r="36" spans="1:12" ht="15" customHeight="1">
      <c r="A36" s="4">
        <v>30</v>
      </c>
      <c r="B36" s="75"/>
      <c r="C36" s="76"/>
      <c r="D36" s="76"/>
      <c r="E36" s="51"/>
      <c r="F36" s="52"/>
      <c r="G36" s="53"/>
      <c r="H36" s="2"/>
      <c r="I36" s="3"/>
      <c r="K36" s="26" t="s">
        <v>92</v>
      </c>
      <c r="L36" s="27" t="s">
        <v>93</v>
      </c>
    </row>
    <row r="37" spans="1:12" ht="15" customHeight="1" thickBot="1">
      <c r="A37" s="5">
        <v>31</v>
      </c>
      <c r="B37" s="77"/>
      <c r="C37" s="78"/>
      <c r="D37" s="78"/>
      <c r="E37" s="59"/>
      <c r="F37" s="60"/>
      <c r="G37" s="61"/>
      <c r="H37" s="2"/>
      <c r="I37" s="11"/>
      <c r="K37" s="26"/>
      <c r="L37" s="27"/>
    </row>
    <row r="38" spans="1:12" ht="15" customHeight="1" thickBot="1">
      <c r="A38" s="79" t="s">
        <v>0</v>
      </c>
      <c r="B38" s="80"/>
      <c r="C38" s="81"/>
      <c r="D38" s="81"/>
      <c r="E38" s="81"/>
      <c r="F38" s="82"/>
      <c r="G38" s="62">
        <f>SUM(G7:G37)</f>
        <v>0</v>
      </c>
      <c r="H38" s="63">
        <f>SUM(H7:H37)</f>
        <v>0</v>
      </c>
      <c r="I38" s="64">
        <f>SUM(I7:I37)</f>
        <v>0</v>
      </c>
      <c r="K38" s="34" t="s">
        <v>21</v>
      </c>
      <c r="L38" s="35" t="s">
        <v>46</v>
      </c>
    </row>
    <row r="39" ht="15" customHeight="1">
      <c r="A39" s="1"/>
    </row>
    <row r="40" ht="12.75">
      <c r="A40" s="1"/>
    </row>
    <row r="41" ht="12.75">
      <c r="A41" s="1"/>
    </row>
    <row r="42" ht="12.75">
      <c r="A42" s="1"/>
    </row>
    <row r="43" spans="2:12" ht="15.75">
      <c r="B43" s="83" t="s">
        <v>2</v>
      </c>
      <c r="C43" s="84"/>
      <c r="D43" s="84"/>
      <c r="E43" s="84"/>
      <c r="F43" s="84"/>
      <c r="G43" s="84"/>
      <c r="H43" s="84"/>
      <c r="K43" s="45"/>
      <c r="L43" s="65" t="s">
        <v>59</v>
      </c>
    </row>
    <row r="44" spans="11:12" ht="12.75">
      <c r="K44" s="45"/>
      <c r="L44" s="46"/>
    </row>
    <row r="45" spans="11:12" ht="12.75">
      <c r="K45" s="45"/>
      <c r="L45" s="46"/>
    </row>
    <row r="46" spans="1:12" ht="12.75">
      <c r="A46" s="66" t="s">
        <v>3</v>
      </c>
      <c r="B46" s="74" t="s">
        <v>24</v>
      </c>
      <c r="C46" s="74"/>
      <c r="D46" s="74"/>
      <c r="E46" s="74"/>
      <c r="F46" s="74"/>
      <c r="G46" s="74"/>
      <c r="H46" s="74"/>
      <c r="I46" s="69"/>
      <c r="J46" s="69"/>
      <c r="K46" s="45"/>
      <c r="L46" s="46"/>
    </row>
    <row r="47" spans="1:12" ht="12.75">
      <c r="A47" s="66" t="s">
        <v>4</v>
      </c>
      <c r="B47" s="12" t="s">
        <v>63</v>
      </c>
      <c r="C47" s="12"/>
      <c r="D47" s="12"/>
      <c r="E47" s="12"/>
      <c r="F47" s="12"/>
      <c r="G47" s="12"/>
      <c r="H47" s="12"/>
      <c r="K47" s="45"/>
      <c r="L47" s="46"/>
    </row>
    <row r="48" spans="1:12" ht="12.75">
      <c r="A48" s="14"/>
      <c r="B48" t="s">
        <v>64</v>
      </c>
      <c r="K48" s="45"/>
      <c r="L48" s="46"/>
    </row>
    <row r="49" spans="1:12" ht="12.75">
      <c r="A49" s="66" t="s">
        <v>5</v>
      </c>
      <c r="B49" s="12" t="s">
        <v>62</v>
      </c>
      <c r="C49" s="12"/>
      <c r="D49" s="12"/>
      <c r="E49" s="12"/>
      <c r="F49" s="12"/>
      <c r="G49" s="12"/>
      <c r="H49" s="12"/>
      <c r="I49" s="12"/>
      <c r="J49" s="12"/>
      <c r="K49" s="45"/>
      <c r="L49" s="46"/>
    </row>
    <row r="50" spans="1:12" ht="12.75">
      <c r="A50" s="66" t="s">
        <v>6</v>
      </c>
      <c r="B50" s="41" t="s">
        <v>65</v>
      </c>
      <c r="C50" s="41"/>
      <c r="D50" s="41"/>
      <c r="E50" s="41"/>
      <c r="F50" s="41"/>
      <c r="G50" s="41"/>
      <c r="H50" s="41"/>
      <c r="I50" s="12"/>
      <c r="J50" s="12"/>
      <c r="K50" s="45"/>
      <c r="L50" s="46"/>
    </row>
    <row r="51" spans="1:12" ht="12.75">
      <c r="A51" s="66"/>
      <c r="B51" s="10" t="s">
        <v>66</v>
      </c>
      <c r="C51" s="10"/>
      <c r="D51" s="10"/>
      <c r="E51" s="10"/>
      <c r="F51" s="10"/>
      <c r="G51" s="10"/>
      <c r="H51" s="10"/>
      <c r="K51" s="45"/>
      <c r="L51" s="46"/>
    </row>
    <row r="52" spans="1:12" ht="12.75">
      <c r="A52" s="66" t="s">
        <v>7</v>
      </c>
      <c r="B52" s="10" t="s">
        <v>26</v>
      </c>
      <c r="C52" s="10"/>
      <c r="D52" s="10"/>
      <c r="E52" s="10"/>
      <c r="F52" s="10"/>
      <c r="G52" s="10"/>
      <c r="H52" s="10"/>
      <c r="I52" s="12"/>
      <c r="J52" s="12"/>
      <c r="K52" s="45"/>
      <c r="L52" s="46"/>
    </row>
    <row r="53" spans="1:12" ht="12.75">
      <c r="A53" s="66"/>
      <c r="B53" s="10" t="s">
        <v>25</v>
      </c>
      <c r="C53" s="10"/>
      <c r="D53" s="10"/>
      <c r="E53" s="10"/>
      <c r="F53" s="10"/>
      <c r="G53" s="10"/>
      <c r="H53" s="10"/>
      <c r="K53" s="45"/>
      <c r="L53" s="46"/>
    </row>
    <row r="54" spans="1:12" ht="12.75">
      <c r="A54" s="66" t="s">
        <v>8</v>
      </c>
      <c r="B54" s="10" t="s">
        <v>23</v>
      </c>
      <c r="C54" s="10"/>
      <c r="D54" s="10"/>
      <c r="E54" s="10"/>
      <c r="F54" s="10"/>
      <c r="G54" s="10"/>
      <c r="H54" s="10"/>
      <c r="K54" s="45"/>
      <c r="L54" s="46"/>
    </row>
    <row r="55" spans="1:12" ht="12.75">
      <c r="A55" s="66" t="s">
        <v>27</v>
      </c>
      <c r="B55" s="10" t="s">
        <v>67</v>
      </c>
      <c r="C55" s="10"/>
      <c r="D55" s="10"/>
      <c r="E55" s="10"/>
      <c r="F55" s="10"/>
      <c r="G55" s="10"/>
      <c r="H55" s="10"/>
      <c r="I55" s="12"/>
      <c r="J55" s="12"/>
      <c r="K55" s="45"/>
      <c r="L55" s="46"/>
    </row>
    <row r="56" spans="1:12" ht="12.75">
      <c r="A56" s="66" t="s">
        <v>68</v>
      </c>
      <c r="B56" s="12" t="s">
        <v>69</v>
      </c>
      <c r="C56" s="12"/>
      <c r="D56" s="12"/>
      <c r="E56" s="12"/>
      <c r="F56" s="12"/>
      <c r="G56" s="12"/>
      <c r="H56" s="12"/>
      <c r="K56" s="45"/>
      <c r="L56" s="46"/>
    </row>
    <row r="57" spans="1:12" ht="12.75">
      <c r="A57" s="14"/>
      <c r="B57" s="10" t="s">
        <v>70</v>
      </c>
      <c r="K57" s="45"/>
      <c r="L57" s="46"/>
    </row>
    <row r="58" spans="1:12" ht="12.75">
      <c r="A58" s="66" t="s">
        <v>71</v>
      </c>
      <c r="B58" s="74" t="s">
        <v>72</v>
      </c>
      <c r="C58" s="69"/>
      <c r="D58" s="69"/>
      <c r="E58" s="69"/>
      <c r="F58" s="69"/>
      <c r="G58" s="69"/>
      <c r="H58" s="69"/>
      <c r="I58" s="69"/>
      <c r="J58" s="12"/>
      <c r="K58" s="45"/>
      <c r="L58" s="46"/>
    </row>
    <row r="59" spans="2:12" ht="12.75">
      <c r="B59" s="17"/>
      <c r="C59" s="72"/>
      <c r="D59" s="72"/>
      <c r="E59" s="72"/>
      <c r="F59" s="72"/>
      <c r="G59" s="69"/>
      <c r="H59" s="69"/>
      <c r="I59" s="69"/>
      <c r="J59" s="12"/>
      <c r="K59" s="45"/>
      <c r="L59" s="46"/>
    </row>
    <row r="60" spans="2:12" ht="12.75">
      <c r="B60" s="12"/>
      <c r="C60" s="69"/>
      <c r="D60" s="69"/>
      <c r="E60" s="69"/>
      <c r="F60" s="69"/>
      <c r="G60" s="69"/>
      <c r="H60" s="69"/>
      <c r="I60" s="69"/>
      <c r="J60" s="12"/>
      <c r="K60" s="45"/>
      <c r="L60" s="46"/>
    </row>
    <row r="61" spans="2:12" ht="12.75">
      <c r="B61" s="12"/>
      <c r="C61" s="69"/>
      <c r="D61" s="69"/>
      <c r="E61" s="69"/>
      <c r="F61" s="69"/>
      <c r="G61" s="69"/>
      <c r="H61" s="69"/>
      <c r="I61" s="69"/>
      <c r="J61" s="12"/>
      <c r="K61" s="45"/>
      <c r="L61" s="46"/>
    </row>
    <row r="62" spans="2:12" ht="12.75">
      <c r="B62" s="12"/>
      <c r="C62" s="69"/>
      <c r="D62" s="69"/>
      <c r="E62" s="69"/>
      <c r="F62" s="69"/>
      <c r="G62" s="69"/>
      <c r="H62" s="69"/>
      <c r="I62" s="69"/>
      <c r="J62" s="12"/>
      <c r="K62" s="45"/>
      <c r="L62" s="46"/>
    </row>
    <row r="63" spans="2:12" ht="12.75">
      <c r="B63" s="12"/>
      <c r="C63" s="70"/>
      <c r="D63" s="73"/>
      <c r="E63" s="70"/>
      <c r="F63" s="70"/>
      <c r="G63" s="73"/>
      <c r="H63" s="73"/>
      <c r="I63" s="73"/>
      <c r="J63" s="12"/>
      <c r="K63" s="45"/>
      <c r="L63" s="46"/>
    </row>
    <row r="64" spans="2:12" ht="15.75">
      <c r="B64" s="16"/>
      <c r="C64" s="71"/>
      <c r="D64" s="71"/>
      <c r="E64" s="71"/>
      <c r="F64" s="71"/>
      <c r="G64" s="69"/>
      <c r="H64" s="69"/>
      <c r="I64" s="69"/>
      <c r="J64" s="12"/>
      <c r="K64" s="45"/>
      <c r="L64" s="46"/>
    </row>
    <row r="65" spans="2:12" ht="12.75">
      <c r="B65" s="17"/>
      <c r="C65" s="72"/>
      <c r="D65" s="72"/>
      <c r="E65" s="72"/>
      <c r="F65" s="72"/>
      <c r="G65" s="69"/>
      <c r="H65" s="69"/>
      <c r="I65" s="69"/>
      <c r="J65" s="12"/>
      <c r="K65" s="45"/>
      <c r="L65" s="46"/>
    </row>
    <row r="66" spans="2:12" ht="12.75">
      <c r="B66" s="12"/>
      <c r="C66" s="69"/>
      <c r="D66" s="69"/>
      <c r="E66" s="74"/>
      <c r="F66" s="74"/>
      <c r="G66" s="74"/>
      <c r="H66" s="74"/>
      <c r="I66" s="74"/>
      <c r="J66" s="15"/>
      <c r="K66" s="45"/>
      <c r="L66" s="46"/>
    </row>
    <row r="67" spans="2:12" ht="12.75">
      <c r="B67" s="10"/>
      <c r="C67" s="73"/>
      <c r="D67" s="73"/>
      <c r="E67" s="68"/>
      <c r="F67" s="68"/>
      <c r="G67" s="68"/>
      <c r="H67" s="68"/>
      <c r="I67" s="68"/>
      <c r="J67" s="18"/>
      <c r="K67" s="45"/>
      <c r="L67" s="46"/>
    </row>
    <row r="68" spans="2:12" ht="12.75">
      <c r="B68" s="10"/>
      <c r="C68" s="73"/>
      <c r="D68" s="73"/>
      <c r="E68" s="68"/>
      <c r="F68" s="68"/>
      <c r="G68" s="68"/>
      <c r="H68" s="68"/>
      <c r="I68" s="68"/>
      <c r="J68" s="18"/>
      <c r="K68" s="45"/>
      <c r="L68" s="46"/>
    </row>
    <row r="69" spans="2:12" ht="12.75">
      <c r="B69" s="37"/>
      <c r="C69" s="69"/>
      <c r="D69" s="69"/>
      <c r="E69" s="70"/>
      <c r="F69" s="70"/>
      <c r="G69" s="68"/>
      <c r="H69" s="68"/>
      <c r="I69" s="68"/>
      <c r="J69" s="12"/>
      <c r="K69" s="45"/>
      <c r="L69" s="46"/>
    </row>
    <row r="70" spans="2:12" ht="15.75">
      <c r="B70" s="16"/>
      <c r="C70" s="71"/>
      <c r="D70" s="71"/>
      <c r="E70" s="12"/>
      <c r="F70" s="12"/>
      <c r="G70" s="12"/>
      <c r="H70" s="12"/>
      <c r="I70" s="12"/>
      <c r="J70" s="12"/>
      <c r="K70" s="45"/>
      <c r="L70" s="46"/>
    </row>
    <row r="71" spans="2:12" ht="12.75">
      <c r="B71" s="17"/>
      <c r="C71" s="72"/>
      <c r="D71" s="72"/>
      <c r="E71" s="12"/>
      <c r="F71" s="12"/>
      <c r="G71" s="12"/>
      <c r="H71" s="12"/>
      <c r="I71" s="12"/>
      <c r="J71" s="12"/>
      <c r="K71" s="45"/>
      <c r="L71" s="46"/>
    </row>
    <row r="72" spans="2:12" ht="12.75">
      <c r="B72" s="12"/>
      <c r="C72" s="73"/>
      <c r="D72" s="73"/>
      <c r="E72" s="12"/>
      <c r="F72" s="12"/>
      <c r="G72" s="12"/>
      <c r="H72" s="12"/>
      <c r="I72" s="12"/>
      <c r="J72" s="12"/>
      <c r="K72" s="45"/>
      <c r="L72" s="46"/>
    </row>
    <row r="73" spans="2:12" ht="12.75">
      <c r="B73" s="12"/>
      <c r="C73" s="73"/>
      <c r="D73" s="73"/>
      <c r="E73" s="12"/>
      <c r="F73" s="12"/>
      <c r="G73" s="12"/>
      <c r="H73" s="12"/>
      <c r="I73" s="12"/>
      <c r="J73" s="12"/>
      <c r="K73" s="45"/>
      <c r="L73" s="46"/>
    </row>
    <row r="74" spans="2:12" ht="12.75">
      <c r="B74" s="12"/>
      <c r="C74" s="73"/>
      <c r="D74" s="73"/>
      <c r="E74" s="12"/>
      <c r="F74" s="12"/>
      <c r="G74" s="12"/>
      <c r="H74" s="12"/>
      <c r="I74" s="12"/>
      <c r="J74" s="12"/>
      <c r="K74" s="45"/>
      <c r="L74" s="46"/>
    </row>
    <row r="75" spans="2:12" ht="12.75">
      <c r="B75" s="39"/>
      <c r="C75" s="70"/>
      <c r="D75" s="73"/>
      <c r="E75" s="12"/>
      <c r="F75" s="12"/>
      <c r="G75" s="12"/>
      <c r="H75" s="12"/>
      <c r="I75" s="12"/>
      <c r="J75" s="12"/>
      <c r="K75" s="45"/>
      <c r="L75" s="7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</sheetData>
  <sheetProtection/>
  <mergeCells count="77">
    <mergeCell ref="K5:L5"/>
    <mergeCell ref="B6:D6"/>
    <mergeCell ref="K6:L6"/>
    <mergeCell ref="B23:D23"/>
    <mergeCell ref="B24:D24"/>
    <mergeCell ref="A1:D2"/>
    <mergeCell ref="H1:I1"/>
    <mergeCell ref="J1:K1"/>
    <mergeCell ref="G2:G3"/>
    <mergeCell ref="H2:I3"/>
    <mergeCell ref="J2:K3"/>
    <mergeCell ref="E5:G5"/>
    <mergeCell ref="H5:I5"/>
    <mergeCell ref="B10:D10"/>
    <mergeCell ref="B11:D11"/>
    <mergeCell ref="B12:D12"/>
    <mergeCell ref="B13:D13"/>
    <mergeCell ref="B21:D21"/>
    <mergeCell ref="B22:D22"/>
    <mergeCell ref="B19:D19"/>
    <mergeCell ref="B20:D20"/>
    <mergeCell ref="L2:L3"/>
    <mergeCell ref="A5:D5"/>
    <mergeCell ref="B27:D27"/>
    <mergeCell ref="B28:D28"/>
    <mergeCell ref="B17:D17"/>
    <mergeCell ref="B7:D7"/>
    <mergeCell ref="B8:D8"/>
    <mergeCell ref="B9:D9"/>
    <mergeCell ref="B25:D25"/>
    <mergeCell ref="B26:D26"/>
    <mergeCell ref="B43:H43"/>
    <mergeCell ref="B46:J46"/>
    <mergeCell ref="K13:L13"/>
    <mergeCell ref="B14:D14"/>
    <mergeCell ref="B15:D15"/>
    <mergeCell ref="B16:D16"/>
    <mergeCell ref="B29:D29"/>
    <mergeCell ref="B18:D18"/>
    <mergeCell ref="B58:I58"/>
    <mergeCell ref="B30:D30"/>
    <mergeCell ref="B31:D31"/>
    <mergeCell ref="B32:D32"/>
    <mergeCell ref="B33:D33"/>
    <mergeCell ref="B34:D34"/>
    <mergeCell ref="B35:D35"/>
    <mergeCell ref="B36:D36"/>
    <mergeCell ref="B37:D37"/>
    <mergeCell ref="A38:F38"/>
    <mergeCell ref="C59:D59"/>
    <mergeCell ref="E59:I59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73:D73"/>
    <mergeCell ref="C74:D74"/>
    <mergeCell ref="C75:D75"/>
    <mergeCell ref="C68:D68"/>
    <mergeCell ref="C65:D65"/>
    <mergeCell ref="E65:I65"/>
    <mergeCell ref="C66:D66"/>
    <mergeCell ref="E66:I66"/>
    <mergeCell ref="C67:D67"/>
    <mergeCell ref="E67:I67"/>
    <mergeCell ref="E68:I68"/>
    <mergeCell ref="C69:D69"/>
    <mergeCell ref="E69:I69"/>
    <mergeCell ref="C70:D70"/>
    <mergeCell ref="C71:D71"/>
    <mergeCell ref="C72:D72"/>
  </mergeCells>
  <printOptions/>
  <pageMargins left="0.25" right="0.25" top="0.75" bottom="0.75" header="0.3" footer="0.3"/>
  <pageSetup fitToHeight="1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K12" sqref="K12:L12"/>
    </sheetView>
  </sheetViews>
  <sheetFormatPr defaultColWidth="9.33203125" defaultRowHeight="12.75"/>
  <cols>
    <col min="1" max="1" width="4.66015625" style="0" customWidth="1"/>
    <col min="2" max="2" width="28.83203125" style="0" customWidth="1"/>
    <col min="3" max="3" width="8.33203125" style="0" customWidth="1"/>
    <col min="4" max="4" width="9.66015625" style="0" customWidth="1"/>
    <col min="5" max="5" width="8.83203125" style="0" customWidth="1"/>
    <col min="6" max="6" width="8.16015625" style="0" customWidth="1"/>
    <col min="7" max="7" width="8.33203125" style="0" customWidth="1"/>
    <col min="9" max="9" width="11.66015625" style="0" customWidth="1"/>
    <col min="10" max="10" width="2.16015625" style="0" customWidth="1"/>
    <col min="11" max="11" width="6.33203125" style="0" customWidth="1"/>
    <col min="12" max="12" width="39" style="0" customWidth="1"/>
  </cols>
  <sheetData>
    <row r="1" spans="1:12" ht="22.5" customHeight="1" thickBot="1">
      <c r="A1" s="92" t="s">
        <v>54</v>
      </c>
      <c r="B1" s="93"/>
      <c r="C1" s="93"/>
      <c r="D1" s="94"/>
      <c r="E1" s="13"/>
      <c r="F1" s="13"/>
      <c r="G1" s="38" t="s">
        <v>55</v>
      </c>
      <c r="H1" s="98" t="s">
        <v>100</v>
      </c>
      <c r="I1" s="99"/>
      <c r="J1" s="100" t="s">
        <v>57</v>
      </c>
      <c r="K1" s="100"/>
      <c r="L1" s="67"/>
    </row>
    <row r="2" spans="1:12" ht="15.75" customHeight="1" thickBot="1">
      <c r="A2" s="95"/>
      <c r="B2" s="96"/>
      <c r="C2" s="96"/>
      <c r="D2" s="97"/>
      <c r="E2" s="12"/>
      <c r="F2" s="12"/>
      <c r="G2" s="100" t="s">
        <v>56</v>
      </c>
      <c r="H2" s="102">
        <v>2010</v>
      </c>
      <c r="I2" s="103"/>
      <c r="J2" s="100" t="s">
        <v>48</v>
      </c>
      <c r="K2" s="100"/>
      <c r="L2" s="87"/>
    </row>
    <row r="3" spans="4:12" ht="7.5" customHeight="1" thickBot="1">
      <c r="D3" s="40"/>
      <c r="E3" s="12"/>
      <c r="F3" s="12"/>
      <c r="G3" s="101"/>
      <c r="H3" s="104"/>
      <c r="I3" s="105"/>
      <c r="J3" s="101"/>
      <c r="K3" s="101"/>
      <c r="L3" s="87"/>
    </row>
    <row r="4" ht="7.5" customHeight="1" thickBot="1"/>
    <row r="5" spans="1:12" ht="13.5" thickBot="1">
      <c r="A5" s="79" t="s">
        <v>53</v>
      </c>
      <c r="B5" s="88"/>
      <c r="C5" s="89"/>
      <c r="D5" s="89"/>
      <c r="E5" s="79" t="s">
        <v>47</v>
      </c>
      <c r="F5" s="106"/>
      <c r="G5" s="107"/>
      <c r="H5" s="108" t="s">
        <v>9</v>
      </c>
      <c r="I5" s="109"/>
      <c r="K5" s="79" t="s">
        <v>29</v>
      </c>
      <c r="L5" s="110"/>
    </row>
    <row r="6" spans="1:12" s="1" customFormat="1" ht="13.5" thickBot="1">
      <c r="A6" s="19" t="s">
        <v>87</v>
      </c>
      <c r="B6" s="111" t="s">
        <v>1</v>
      </c>
      <c r="C6" s="112"/>
      <c r="D6" s="112"/>
      <c r="E6" s="20" t="s">
        <v>48</v>
      </c>
      <c r="F6" s="47" t="s">
        <v>49</v>
      </c>
      <c r="G6" s="21" t="s">
        <v>61</v>
      </c>
      <c r="H6" s="22" t="s">
        <v>50</v>
      </c>
      <c r="I6" s="23" t="s">
        <v>51</v>
      </c>
      <c r="K6" s="113" t="s">
        <v>30</v>
      </c>
      <c r="L6" s="114"/>
    </row>
    <row r="7" spans="1:12" ht="15" customHeight="1">
      <c r="A7" s="6">
        <v>1</v>
      </c>
      <c r="B7" s="90"/>
      <c r="C7" s="91"/>
      <c r="D7" s="91"/>
      <c r="E7" s="48"/>
      <c r="F7" s="49"/>
      <c r="G7" s="50"/>
      <c r="H7" s="9"/>
      <c r="I7" s="8"/>
      <c r="J7" s="14"/>
      <c r="K7" s="24">
        <v>1</v>
      </c>
      <c r="L7" s="25" t="s">
        <v>31</v>
      </c>
    </row>
    <row r="8" spans="1:12" ht="15" customHeight="1">
      <c r="A8" s="4">
        <v>2</v>
      </c>
      <c r="B8" s="75"/>
      <c r="C8" s="76"/>
      <c r="D8" s="76"/>
      <c r="E8" s="51"/>
      <c r="F8" s="52"/>
      <c r="G8" s="53"/>
      <c r="H8" s="2"/>
      <c r="I8" s="3"/>
      <c r="J8" s="14"/>
      <c r="K8" s="26">
        <v>2</v>
      </c>
      <c r="L8" s="27" t="s">
        <v>28</v>
      </c>
    </row>
    <row r="9" spans="1:12" ht="15" customHeight="1">
      <c r="A9" s="4">
        <v>3</v>
      </c>
      <c r="B9" s="75"/>
      <c r="C9" s="76"/>
      <c r="D9" s="76"/>
      <c r="E9" s="51"/>
      <c r="F9" s="52"/>
      <c r="G9" s="53"/>
      <c r="H9" s="2"/>
      <c r="I9" s="3"/>
      <c r="J9" s="14"/>
      <c r="K9" s="26">
        <v>3</v>
      </c>
      <c r="L9" s="27" t="s">
        <v>22</v>
      </c>
    </row>
    <row r="10" spans="1:12" ht="15" customHeight="1">
      <c r="A10" s="4">
        <v>4</v>
      </c>
      <c r="B10" s="75"/>
      <c r="C10" s="76"/>
      <c r="D10" s="76"/>
      <c r="E10" s="51"/>
      <c r="F10" s="52"/>
      <c r="G10" s="53"/>
      <c r="H10" s="2"/>
      <c r="I10" s="3"/>
      <c r="J10" s="14"/>
      <c r="K10" s="26">
        <v>4</v>
      </c>
      <c r="L10" s="27" t="s">
        <v>106</v>
      </c>
    </row>
    <row r="11" spans="1:12" ht="15" customHeight="1">
      <c r="A11" s="4">
        <v>5</v>
      </c>
      <c r="B11" s="75"/>
      <c r="C11" s="76"/>
      <c r="D11" s="76"/>
      <c r="E11" s="51"/>
      <c r="F11" s="54"/>
      <c r="G11" s="55"/>
      <c r="H11" s="2"/>
      <c r="I11" s="3"/>
      <c r="J11" s="14"/>
      <c r="K11" s="26">
        <v>5</v>
      </c>
      <c r="L11" s="27" t="s">
        <v>32</v>
      </c>
    </row>
    <row r="12" spans="1:12" ht="15" customHeight="1" thickBot="1">
      <c r="A12" s="4">
        <v>6</v>
      </c>
      <c r="B12" s="75"/>
      <c r="C12" s="76"/>
      <c r="D12" s="76"/>
      <c r="E12" s="51"/>
      <c r="F12" s="52"/>
      <c r="G12" s="53"/>
      <c r="H12" s="2"/>
      <c r="I12" s="3"/>
      <c r="J12" s="14"/>
      <c r="K12" s="32">
        <v>6</v>
      </c>
      <c r="L12" s="33" t="s">
        <v>107</v>
      </c>
    </row>
    <row r="13" spans="1:12" ht="15" customHeight="1" thickBot="1">
      <c r="A13" s="4">
        <v>7</v>
      </c>
      <c r="B13" s="75"/>
      <c r="C13" s="76"/>
      <c r="D13" s="76"/>
      <c r="E13" s="51"/>
      <c r="F13" s="49"/>
      <c r="G13" s="50"/>
      <c r="H13" s="2"/>
      <c r="I13" s="3"/>
      <c r="J13" s="14"/>
      <c r="K13" s="85" t="s">
        <v>33</v>
      </c>
      <c r="L13" s="86"/>
    </row>
    <row r="14" spans="1:12" ht="15" customHeight="1">
      <c r="A14" s="4">
        <v>8</v>
      </c>
      <c r="B14" s="75"/>
      <c r="C14" s="76"/>
      <c r="D14" s="76"/>
      <c r="E14" s="51"/>
      <c r="F14" s="52"/>
      <c r="G14" s="53"/>
      <c r="H14" s="2"/>
      <c r="I14" s="3"/>
      <c r="J14" s="14"/>
      <c r="K14" s="28" t="s">
        <v>10</v>
      </c>
      <c r="L14" s="29" t="s">
        <v>42</v>
      </c>
    </row>
    <row r="15" spans="1:12" ht="15" customHeight="1">
      <c r="A15" s="4">
        <v>9</v>
      </c>
      <c r="B15" s="75"/>
      <c r="C15" s="76"/>
      <c r="D15" s="76"/>
      <c r="E15" s="51"/>
      <c r="F15" s="52"/>
      <c r="G15" s="53"/>
      <c r="H15" s="2"/>
      <c r="I15" s="3"/>
      <c r="J15" s="14"/>
      <c r="K15" s="26" t="s">
        <v>17</v>
      </c>
      <c r="L15" s="31" t="s">
        <v>43</v>
      </c>
    </row>
    <row r="16" spans="1:12" ht="15" customHeight="1">
      <c r="A16" s="4">
        <v>10</v>
      </c>
      <c r="B16" s="75"/>
      <c r="C16" s="76"/>
      <c r="D16" s="76"/>
      <c r="E16" s="51"/>
      <c r="F16" s="52"/>
      <c r="G16" s="53"/>
      <c r="H16" s="2"/>
      <c r="I16" s="3"/>
      <c r="K16" s="26" t="s">
        <v>11</v>
      </c>
      <c r="L16" s="27" t="s">
        <v>45</v>
      </c>
    </row>
    <row r="17" spans="1:12" ht="15" customHeight="1">
      <c r="A17" s="4">
        <v>11</v>
      </c>
      <c r="B17" s="75"/>
      <c r="C17" s="76"/>
      <c r="D17" s="76"/>
      <c r="E17" s="51"/>
      <c r="F17" s="52"/>
      <c r="G17" s="53"/>
      <c r="H17" s="2"/>
      <c r="I17" s="3"/>
      <c r="K17" s="32" t="s">
        <v>18</v>
      </c>
      <c r="L17" s="27" t="s">
        <v>44</v>
      </c>
    </row>
    <row r="18" spans="1:12" ht="15" customHeight="1">
      <c r="A18" s="4">
        <v>12</v>
      </c>
      <c r="B18" s="75"/>
      <c r="C18" s="76"/>
      <c r="D18" s="76"/>
      <c r="E18" s="51"/>
      <c r="F18" s="52"/>
      <c r="G18" s="53"/>
      <c r="H18" s="2"/>
      <c r="I18" s="3"/>
      <c r="K18" s="32" t="s">
        <v>13</v>
      </c>
      <c r="L18" s="33" t="s">
        <v>37</v>
      </c>
    </row>
    <row r="19" spans="1:12" ht="15" customHeight="1">
      <c r="A19" s="4">
        <v>13</v>
      </c>
      <c r="B19" s="75"/>
      <c r="C19" s="76"/>
      <c r="D19" s="76"/>
      <c r="E19" s="51"/>
      <c r="F19" s="52"/>
      <c r="G19" s="53"/>
      <c r="H19" s="2"/>
      <c r="I19" s="3"/>
      <c r="K19" s="26" t="s">
        <v>12</v>
      </c>
      <c r="L19" s="33" t="s">
        <v>34</v>
      </c>
    </row>
    <row r="20" spans="1:12" ht="15" customHeight="1">
      <c r="A20" s="4">
        <v>14</v>
      </c>
      <c r="B20" s="75"/>
      <c r="C20" s="76"/>
      <c r="D20" s="76"/>
      <c r="E20" s="51"/>
      <c r="F20" s="52"/>
      <c r="G20" s="53"/>
      <c r="H20" s="2"/>
      <c r="I20" s="3"/>
      <c r="K20" s="32" t="s">
        <v>15</v>
      </c>
      <c r="L20" s="27" t="s">
        <v>35</v>
      </c>
    </row>
    <row r="21" spans="1:12" ht="15" customHeight="1">
      <c r="A21" s="4">
        <v>15</v>
      </c>
      <c r="B21" s="75"/>
      <c r="C21" s="76"/>
      <c r="D21" s="76"/>
      <c r="E21" s="51"/>
      <c r="F21" s="52"/>
      <c r="G21" s="53"/>
      <c r="H21" s="2"/>
      <c r="I21" s="3"/>
      <c r="K21" s="30" t="s">
        <v>40</v>
      </c>
      <c r="L21" s="33" t="s">
        <v>36</v>
      </c>
    </row>
    <row r="22" spans="1:12" ht="15" customHeight="1">
      <c r="A22" s="4">
        <v>16</v>
      </c>
      <c r="B22" s="75"/>
      <c r="C22" s="76"/>
      <c r="D22" s="76"/>
      <c r="E22" s="51"/>
      <c r="F22" s="52"/>
      <c r="G22" s="53"/>
      <c r="H22" s="2"/>
      <c r="I22" s="3"/>
      <c r="K22" s="36" t="s">
        <v>41</v>
      </c>
      <c r="L22" s="31" t="s">
        <v>38</v>
      </c>
    </row>
    <row r="23" spans="1:12" ht="15" customHeight="1">
      <c r="A23" s="4">
        <v>17</v>
      </c>
      <c r="B23" s="75"/>
      <c r="C23" s="76"/>
      <c r="D23" s="76"/>
      <c r="E23" s="51"/>
      <c r="F23" s="52"/>
      <c r="G23" s="53"/>
      <c r="H23" s="2"/>
      <c r="I23" s="3"/>
      <c r="K23" s="26" t="s">
        <v>19</v>
      </c>
      <c r="L23" s="42" t="s">
        <v>39</v>
      </c>
    </row>
    <row r="24" spans="1:12" ht="15" customHeight="1">
      <c r="A24" s="4">
        <v>18</v>
      </c>
      <c r="B24" s="75"/>
      <c r="C24" s="76"/>
      <c r="D24" s="76"/>
      <c r="E24" s="51"/>
      <c r="F24" s="52"/>
      <c r="G24" s="53"/>
      <c r="H24" s="2"/>
      <c r="I24" s="3"/>
      <c r="K24" s="26" t="s">
        <v>16</v>
      </c>
      <c r="L24" s="27" t="s">
        <v>52</v>
      </c>
    </row>
    <row r="25" spans="1:12" ht="15" customHeight="1">
      <c r="A25" s="4">
        <v>19</v>
      </c>
      <c r="B25" s="75"/>
      <c r="C25" s="76"/>
      <c r="D25" s="76"/>
      <c r="E25" s="51"/>
      <c r="F25" s="52"/>
      <c r="G25" s="53"/>
      <c r="H25" s="2"/>
      <c r="I25" s="3"/>
      <c r="K25" s="26" t="s">
        <v>20</v>
      </c>
      <c r="L25" s="27" t="s">
        <v>60</v>
      </c>
    </row>
    <row r="26" spans="1:12" ht="15" customHeight="1">
      <c r="A26" s="4">
        <v>20</v>
      </c>
      <c r="B26" s="75"/>
      <c r="C26" s="76"/>
      <c r="D26" s="76"/>
      <c r="E26" s="57"/>
      <c r="F26" s="58"/>
      <c r="G26" s="53"/>
      <c r="H26" s="2"/>
      <c r="I26" s="3"/>
      <c r="K26" s="26" t="s">
        <v>14</v>
      </c>
      <c r="L26" s="27" t="s">
        <v>58</v>
      </c>
    </row>
    <row r="27" spans="1:12" ht="15" customHeight="1">
      <c r="A27" s="4">
        <v>21</v>
      </c>
      <c r="B27" s="75"/>
      <c r="C27" s="76"/>
      <c r="D27" s="76"/>
      <c r="E27" s="51"/>
      <c r="F27" s="52"/>
      <c r="G27" s="53"/>
      <c r="H27" s="2"/>
      <c r="I27" s="3"/>
      <c r="K27" s="32" t="s">
        <v>73</v>
      </c>
      <c r="L27" s="33" t="s">
        <v>74</v>
      </c>
    </row>
    <row r="28" spans="1:12" ht="15" customHeight="1">
      <c r="A28" s="4">
        <v>22</v>
      </c>
      <c r="B28" s="75"/>
      <c r="C28" s="76"/>
      <c r="D28" s="76"/>
      <c r="E28" s="51"/>
      <c r="F28" s="52"/>
      <c r="G28" s="53"/>
      <c r="H28" s="2"/>
      <c r="I28" s="3"/>
      <c r="K28" s="30" t="s">
        <v>75</v>
      </c>
      <c r="L28" s="31" t="s">
        <v>76</v>
      </c>
    </row>
    <row r="29" spans="1:12" ht="15" customHeight="1">
      <c r="A29" s="4">
        <v>23</v>
      </c>
      <c r="B29" s="75"/>
      <c r="C29" s="76"/>
      <c r="D29" s="76"/>
      <c r="E29" s="51"/>
      <c r="F29" s="52"/>
      <c r="G29" s="53"/>
      <c r="H29" s="2"/>
      <c r="I29" s="3"/>
      <c r="K29" s="43" t="s">
        <v>77</v>
      </c>
      <c r="L29" s="44" t="s">
        <v>78</v>
      </c>
    </row>
    <row r="30" spans="1:12" ht="15" customHeight="1">
      <c r="A30" s="4">
        <v>24</v>
      </c>
      <c r="B30" s="75"/>
      <c r="C30" s="76"/>
      <c r="D30" s="76"/>
      <c r="E30" s="51"/>
      <c r="F30" s="52"/>
      <c r="G30" s="53"/>
      <c r="H30" s="2"/>
      <c r="I30" s="3"/>
      <c r="K30" s="26" t="s">
        <v>79</v>
      </c>
      <c r="L30" s="27" t="s">
        <v>80</v>
      </c>
    </row>
    <row r="31" spans="1:12" ht="15" customHeight="1">
      <c r="A31" s="4">
        <v>25</v>
      </c>
      <c r="B31" s="75"/>
      <c r="C31" s="76"/>
      <c r="D31" s="76"/>
      <c r="E31" s="51"/>
      <c r="F31" s="52"/>
      <c r="G31" s="53"/>
      <c r="H31" s="2"/>
      <c r="I31" s="3"/>
      <c r="K31" s="36" t="s">
        <v>81</v>
      </c>
      <c r="L31" s="42" t="s">
        <v>84</v>
      </c>
    </row>
    <row r="32" spans="1:12" ht="15" customHeight="1">
      <c r="A32" s="4">
        <v>26</v>
      </c>
      <c r="B32" s="75"/>
      <c r="C32" s="76"/>
      <c r="D32" s="76"/>
      <c r="E32" s="51"/>
      <c r="F32" s="52"/>
      <c r="G32" s="53"/>
      <c r="H32" s="2"/>
      <c r="I32" s="3"/>
      <c r="K32" s="26" t="s">
        <v>82</v>
      </c>
      <c r="L32" s="27" t="s">
        <v>83</v>
      </c>
    </row>
    <row r="33" spans="1:12" ht="15" customHeight="1">
      <c r="A33" s="4">
        <v>27</v>
      </c>
      <c r="B33" s="75"/>
      <c r="C33" s="76"/>
      <c r="D33" s="76"/>
      <c r="E33" s="51"/>
      <c r="F33" s="52"/>
      <c r="G33" s="53"/>
      <c r="H33" s="2"/>
      <c r="I33" s="3"/>
      <c r="K33" s="26" t="s">
        <v>85</v>
      </c>
      <c r="L33" s="27" t="s">
        <v>86</v>
      </c>
    </row>
    <row r="34" spans="1:12" ht="15" customHeight="1">
      <c r="A34" s="4">
        <v>28</v>
      </c>
      <c r="B34" s="75"/>
      <c r="C34" s="76"/>
      <c r="D34" s="76"/>
      <c r="E34" s="51"/>
      <c r="F34" s="52"/>
      <c r="G34" s="53"/>
      <c r="H34" s="2"/>
      <c r="I34" s="3"/>
      <c r="K34" s="26" t="s">
        <v>88</v>
      </c>
      <c r="L34" s="27" t="s">
        <v>89</v>
      </c>
    </row>
    <row r="35" spans="1:12" ht="15" customHeight="1">
      <c r="A35" s="4">
        <v>29</v>
      </c>
      <c r="B35" s="75"/>
      <c r="C35" s="76"/>
      <c r="D35" s="76"/>
      <c r="E35" s="51"/>
      <c r="F35" s="52"/>
      <c r="G35" s="53"/>
      <c r="H35" s="2"/>
      <c r="I35" s="3"/>
      <c r="K35" s="26" t="s">
        <v>90</v>
      </c>
      <c r="L35" s="27" t="s">
        <v>91</v>
      </c>
    </row>
    <row r="36" spans="1:12" ht="15" customHeight="1">
      <c r="A36" s="4">
        <v>30</v>
      </c>
      <c r="B36" s="75"/>
      <c r="C36" s="76"/>
      <c r="D36" s="76"/>
      <c r="E36" s="51"/>
      <c r="F36" s="52"/>
      <c r="G36" s="53"/>
      <c r="H36" s="2"/>
      <c r="I36" s="3"/>
      <c r="K36" s="26" t="s">
        <v>92</v>
      </c>
      <c r="L36" s="27" t="s">
        <v>93</v>
      </c>
    </row>
    <row r="37" spans="1:12" ht="15" customHeight="1" thickBot="1">
      <c r="A37" s="5">
        <v>31</v>
      </c>
      <c r="B37" s="77"/>
      <c r="C37" s="78"/>
      <c r="D37" s="78"/>
      <c r="E37" s="59"/>
      <c r="F37" s="60"/>
      <c r="G37" s="61"/>
      <c r="H37" s="2"/>
      <c r="I37" s="11"/>
      <c r="K37" s="26"/>
      <c r="L37" s="27"/>
    </row>
    <row r="38" spans="1:12" ht="15" customHeight="1" thickBot="1">
      <c r="A38" s="79" t="s">
        <v>0</v>
      </c>
      <c r="B38" s="80"/>
      <c r="C38" s="81"/>
      <c r="D38" s="81"/>
      <c r="E38" s="81"/>
      <c r="F38" s="82"/>
      <c r="G38" s="62">
        <f>SUM(G7:G37)</f>
        <v>0</v>
      </c>
      <c r="H38" s="63">
        <f>SUM(H7:H37)</f>
        <v>0</v>
      </c>
      <c r="I38" s="64">
        <f>SUM(I7:I37)</f>
        <v>0</v>
      </c>
      <c r="K38" s="34" t="s">
        <v>21</v>
      </c>
      <c r="L38" s="35" t="s">
        <v>46</v>
      </c>
    </row>
    <row r="39" ht="15" customHeight="1">
      <c r="A39" s="1"/>
    </row>
    <row r="40" ht="12.75">
      <c r="A40" s="1"/>
    </row>
    <row r="41" ht="12.75">
      <c r="A41" s="1"/>
    </row>
    <row r="42" ht="12.75">
      <c r="A42" s="1"/>
    </row>
    <row r="43" spans="2:12" ht="15.75">
      <c r="B43" s="83" t="s">
        <v>2</v>
      </c>
      <c r="C43" s="84"/>
      <c r="D43" s="84"/>
      <c r="E43" s="84"/>
      <c r="F43" s="84"/>
      <c r="G43" s="84"/>
      <c r="H43" s="84"/>
      <c r="K43" s="45"/>
      <c r="L43" s="65" t="s">
        <v>59</v>
      </c>
    </row>
    <row r="44" spans="11:12" ht="12.75">
      <c r="K44" s="45"/>
      <c r="L44" s="46"/>
    </row>
    <row r="45" spans="11:12" ht="12.75">
      <c r="K45" s="45"/>
      <c r="L45" s="46"/>
    </row>
    <row r="46" spans="1:12" ht="12.75">
      <c r="A46" s="66" t="s">
        <v>3</v>
      </c>
      <c r="B46" s="74" t="s">
        <v>24</v>
      </c>
      <c r="C46" s="74"/>
      <c r="D46" s="74"/>
      <c r="E46" s="74"/>
      <c r="F46" s="74"/>
      <c r="G46" s="74"/>
      <c r="H46" s="74"/>
      <c r="I46" s="69"/>
      <c r="J46" s="69"/>
      <c r="K46" s="45"/>
      <c r="L46" s="46"/>
    </row>
    <row r="47" spans="1:12" ht="12.75">
      <c r="A47" s="66" t="s">
        <v>4</v>
      </c>
      <c r="B47" s="12" t="s">
        <v>63</v>
      </c>
      <c r="C47" s="12"/>
      <c r="D47" s="12"/>
      <c r="E47" s="12"/>
      <c r="F47" s="12"/>
      <c r="G47" s="12"/>
      <c r="H47" s="12"/>
      <c r="K47" s="45"/>
      <c r="L47" s="46"/>
    </row>
    <row r="48" spans="1:12" ht="12.75">
      <c r="A48" s="14"/>
      <c r="B48" t="s">
        <v>64</v>
      </c>
      <c r="K48" s="45"/>
      <c r="L48" s="46"/>
    </row>
    <row r="49" spans="1:12" ht="12.75">
      <c r="A49" s="66" t="s">
        <v>5</v>
      </c>
      <c r="B49" s="12" t="s">
        <v>62</v>
      </c>
      <c r="C49" s="12"/>
      <c r="D49" s="12"/>
      <c r="E49" s="12"/>
      <c r="F49" s="12"/>
      <c r="G49" s="12"/>
      <c r="H49" s="12"/>
      <c r="I49" s="12"/>
      <c r="J49" s="12"/>
      <c r="K49" s="45"/>
      <c r="L49" s="46"/>
    </row>
    <row r="50" spans="1:12" ht="12.75">
      <c r="A50" s="66" t="s">
        <v>6</v>
      </c>
      <c r="B50" s="41" t="s">
        <v>65</v>
      </c>
      <c r="C50" s="41"/>
      <c r="D50" s="41"/>
      <c r="E50" s="41"/>
      <c r="F50" s="41"/>
      <c r="G50" s="41"/>
      <c r="H50" s="41"/>
      <c r="I50" s="12"/>
      <c r="J50" s="12"/>
      <c r="K50" s="45"/>
      <c r="L50" s="46"/>
    </row>
    <row r="51" spans="1:12" ht="12.75">
      <c r="A51" s="66"/>
      <c r="B51" s="10" t="s">
        <v>66</v>
      </c>
      <c r="C51" s="10"/>
      <c r="D51" s="10"/>
      <c r="E51" s="10"/>
      <c r="F51" s="10"/>
      <c r="G51" s="10"/>
      <c r="H51" s="10"/>
      <c r="K51" s="45"/>
      <c r="L51" s="46"/>
    </row>
    <row r="52" spans="1:12" ht="12.75">
      <c r="A52" s="66" t="s">
        <v>7</v>
      </c>
      <c r="B52" s="10" t="s">
        <v>26</v>
      </c>
      <c r="C52" s="10"/>
      <c r="D52" s="10"/>
      <c r="E52" s="10"/>
      <c r="F52" s="10"/>
      <c r="G52" s="10"/>
      <c r="H52" s="10"/>
      <c r="I52" s="12"/>
      <c r="J52" s="12"/>
      <c r="K52" s="45"/>
      <c r="L52" s="46"/>
    </row>
    <row r="53" spans="1:12" ht="12.75">
      <c r="A53" s="66"/>
      <c r="B53" s="10" t="s">
        <v>25</v>
      </c>
      <c r="C53" s="10"/>
      <c r="D53" s="10"/>
      <c r="E53" s="10"/>
      <c r="F53" s="10"/>
      <c r="G53" s="10"/>
      <c r="H53" s="10"/>
      <c r="K53" s="45"/>
      <c r="L53" s="46"/>
    </row>
    <row r="54" spans="1:12" ht="12.75">
      <c r="A54" s="66" t="s">
        <v>8</v>
      </c>
      <c r="B54" s="10" t="s">
        <v>23</v>
      </c>
      <c r="C54" s="10"/>
      <c r="D54" s="10"/>
      <c r="E54" s="10"/>
      <c r="F54" s="10"/>
      <c r="G54" s="10"/>
      <c r="H54" s="10"/>
      <c r="K54" s="45"/>
      <c r="L54" s="46"/>
    </row>
    <row r="55" spans="1:12" ht="12.75">
      <c r="A55" s="66" t="s">
        <v>27</v>
      </c>
      <c r="B55" s="10" t="s">
        <v>67</v>
      </c>
      <c r="C55" s="10"/>
      <c r="D55" s="10"/>
      <c r="E55" s="10"/>
      <c r="F55" s="10"/>
      <c r="G55" s="10"/>
      <c r="H55" s="10"/>
      <c r="I55" s="12"/>
      <c r="J55" s="12"/>
      <c r="K55" s="45"/>
      <c r="L55" s="46"/>
    </row>
    <row r="56" spans="1:12" ht="12.75">
      <c r="A56" s="66" t="s">
        <v>68</v>
      </c>
      <c r="B56" s="12" t="s">
        <v>69</v>
      </c>
      <c r="C56" s="12"/>
      <c r="D56" s="12"/>
      <c r="E56" s="12"/>
      <c r="F56" s="12"/>
      <c r="G56" s="12"/>
      <c r="H56" s="12"/>
      <c r="K56" s="45"/>
      <c r="L56" s="46"/>
    </row>
    <row r="57" spans="1:12" ht="12.75">
      <c r="A57" s="14"/>
      <c r="B57" s="10" t="s">
        <v>70</v>
      </c>
      <c r="K57" s="45"/>
      <c r="L57" s="46"/>
    </row>
    <row r="58" spans="1:12" ht="12.75">
      <c r="A58" s="66" t="s">
        <v>71</v>
      </c>
      <c r="B58" s="74" t="s">
        <v>72</v>
      </c>
      <c r="C58" s="69"/>
      <c r="D58" s="69"/>
      <c r="E58" s="69"/>
      <c r="F58" s="69"/>
      <c r="G58" s="69"/>
      <c r="H58" s="69"/>
      <c r="I58" s="69"/>
      <c r="J58" s="12"/>
      <c r="K58" s="45"/>
      <c r="L58" s="46"/>
    </row>
    <row r="59" spans="2:12" ht="12.75">
      <c r="B59" s="17"/>
      <c r="C59" s="72"/>
      <c r="D59" s="72"/>
      <c r="E59" s="72"/>
      <c r="F59" s="72"/>
      <c r="G59" s="69"/>
      <c r="H59" s="69"/>
      <c r="I59" s="69"/>
      <c r="J59" s="12"/>
      <c r="K59" s="45"/>
      <c r="L59" s="46"/>
    </row>
    <row r="60" spans="2:12" ht="12.75">
      <c r="B60" s="12"/>
      <c r="C60" s="69"/>
      <c r="D60" s="69"/>
      <c r="E60" s="69"/>
      <c r="F60" s="69"/>
      <c r="G60" s="69"/>
      <c r="H60" s="69"/>
      <c r="I60" s="69"/>
      <c r="J60" s="12"/>
      <c r="K60" s="45"/>
      <c r="L60" s="46"/>
    </row>
    <row r="61" spans="2:12" ht="12.75">
      <c r="B61" s="12"/>
      <c r="C61" s="69"/>
      <c r="D61" s="69"/>
      <c r="E61" s="69"/>
      <c r="F61" s="69"/>
      <c r="G61" s="69"/>
      <c r="H61" s="69"/>
      <c r="I61" s="69"/>
      <c r="J61" s="12"/>
      <c r="K61" s="45"/>
      <c r="L61" s="46"/>
    </row>
    <row r="62" spans="2:12" ht="12.75">
      <c r="B62" s="12"/>
      <c r="C62" s="69"/>
      <c r="D62" s="69"/>
      <c r="E62" s="69"/>
      <c r="F62" s="69"/>
      <c r="G62" s="69"/>
      <c r="H62" s="69"/>
      <c r="I62" s="69"/>
      <c r="J62" s="12"/>
      <c r="K62" s="45"/>
      <c r="L62" s="46"/>
    </row>
    <row r="63" spans="2:12" ht="12.75">
      <c r="B63" s="12"/>
      <c r="C63" s="70"/>
      <c r="D63" s="73"/>
      <c r="E63" s="70"/>
      <c r="F63" s="70"/>
      <c r="G63" s="73"/>
      <c r="H63" s="73"/>
      <c r="I63" s="73"/>
      <c r="J63" s="12"/>
      <c r="K63" s="45"/>
      <c r="L63" s="46"/>
    </row>
    <row r="64" spans="2:12" ht="15.75">
      <c r="B64" s="16"/>
      <c r="C64" s="71"/>
      <c r="D64" s="71"/>
      <c r="E64" s="71"/>
      <c r="F64" s="71"/>
      <c r="G64" s="69"/>
      <c r="H64" s="69"/>
      <c r="I64" s="69"/>
      <c r="J64" s="12"/>
      <c r="K64" s="45"/>
      <c r="L64" s="46"/>
    </row>
    <row r="65" spans="2:12" ht="12.75">
      <c r="B65" s="17"/>
      <c r="C65" s="72"/>
      <c r="D65" s="72"/>
      <c r="E65" s="72"/>
      <c r="F65" s="72"/>
      <c r="G65" s="69"/>
      <c r="H65" s="69"/>
      <c r="I65" s="69"/>
      <c r="J65" s="12"/>
      <c r="K65" s="45"/>
      <c r="L65" s="46"/>
    </row>
    <row r="66" spans="2:12" ht="12.75">
      <c r="B66" s="12"/>
      <c r="C66" s="69"/>
      <c r="D66" s="69"/>
      <c r="E66" s="74"/>
      <c r="F66" s="74"/>
      <c r="G66" s="74"/>
      <c r="H66" s="74"/>
      <c r="I66" s="74"/>
      <c r="J66" s="15"/>
      <c r="K66" s="45"/>
      <c r="L66" s="46"/>
    </row>
    <row r="67" spans="2:12" ht="12.75">
      <c r="B67" s="10"/>
      <c r="C67" s="73"/>
      <c r="D67" s="73"/>
      <c r="E67" s="68"/>
      <c r="F67" s="68"/>
      <c r="G67" s="68"/>
      <c r="H67" s="68"/>
      <c r="I67" s="68"/>
      <c r="J67" s="18"/>
      <c r="K67" s="45"/>
      <c r="L67" s="46"/>
    </row>
    <row r="68" spans="2:12" ht="12.75">
      <c r="B68" s="10"/>
      <c r="C68" s="73"/>
      <c r="D68" s="73"/>
      <c r="E68" s="68"/>
      <c r="F68" s="68"/>
      <c r="G68" s="68"/>
      <c r="H68" s="68"/>
      <c r="I68" s="68"/>
      <c r="J68" s="18"/>
      <c r="K68" s="45"/>
      <c r="L68" s="46"/>
    </row>
    <row r="69" spans="2:12" ht="12.75">
      <c r="B69" s="37"/>
      <c r="C69" s="69"/>
      <c r="D69" s="69"/>
      <c r="E69" s="70"/>
      <c r="F69" s="70"/>
      <c r="G69" s="68"/>
      <c r="H69" s="68"/>
      <c r="I69" s="68"/>
      <c r="J69" s="12"/>
      <c r="K69" s="45"/>
      <c r="L69" s="46"/>
    </row>
    <row r="70" spans="2:12" ht="15.75">
      <c r="B70" s="16"/>
      <c r="C70" s="71"/>
      <c r="D70" s="71"/>
      <c r="E70" s="12"/>
      <c r="F70" s="12"/>
      <c r="G70" s="12"/>
      <c r="H70" s="12"/>
      <c r="I70" s="12"/>
      <c r="J70" s="12"/>
      <c r="K70" s="45"/>
      <c r="L70" s="46"/>
    </row>
    <row r="71" spans="2:12" ht="12.75">
      <c r="B71" s="17"/>
      <c r="C71" s="72"/>
      <c r="D71" s="72"/>
      <c r="E71" s="12"/>
      <c r="F71" s="12"/>
      <c r="G71" s="12"/>
      <c r="H71" s="12"/>
      <c r="I71" s="12"/>
      <c r="J71" s="12"/>
      <c r="K71" s="45"/>
      <c r="L71" s="46"/>
    </row>
    <row r="72" spans="2:12" ht="12.75">
      <c r="B72" s="12"/>
      <c r="C72" s="73"/>
      <c r="D72" s="73"/>
      <c r="E72" s="12"/>
      <c r="F72" s="12"/>
      <c r="G72" s="12"/>
      <c r="H72" s="12"/>
      <c r="I72" s="12"/>
      <c r="J72" s="12"/>
      <c r="K72" s="45"/>
      <c r="L72" s="46"/>
    </row>
    <row r="73" spans="2:12" ht="12.75">
      <c r="B73" s="12"/>
      <c r="C73" s="73"/>
      <c r="D73" s="73"/>
      <c r="E73" s="12"/>
      <c r="F73" s="12"/>
      <c r="G73" s="12"/>
      <c r="H73" s="12"/>
      <c r="I73" s="12"/>
      <c r="J73" s="12"/>
      <c r="K73" s="45"/>
      <c r="L73" s="46"/>
    </row>
    <row r="74" spans="2:12" ht="12.75">
      <c r="B74" s="12"/>
      <c r="C74" s="73"/>
      <c r="D74" s="73"/>
      <c r="E74" s="12"/>
      <c r="F74" s="12"/>
      <c r="G74" s="12"/>
      <c r="H74" s="12"/>
      <c r="I74" s="12"/>
      <c r="J74" s="12"/>
      <c r="K74" s="45"/>
      <c r="L74" s="46"/>
    </row>
    <row r="75" spans="2:12" ht="12.75">
      <c r="B75" s="39"/>
      <c r="C75" s="70"/>
      <c r="D75" s="73"/>
      <c r="E75" s="12"/>
      <c r="F75" s="12"/>
      <c r="G75" s="12"/>
      <c r="H75" s="12"/>
      <c r="I75" s="12"/>
      <c r="J75" s="12"/>
      <c r="K75" s="45"/>
      <c r="L75" s="7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</sheetData>
  <sheetProtection/>
  <mergeCells count="77">
    <mergeCell ref="K5:L5"/>
    <mergeCell ref="B6:D6"/>
    <mergeCell ref="K6:L6"/>
    <mergeCell ref="B23:D23"/>
    <mergeCell ref="B24:D24"/>
    <mergeCell ref="A1:D2"/>
    <mergeCell ref="H1:I1"/>
    <mergeCell ref="J1:K1"/>
    <mergeCell ref="G2:G3"/>
    <mergeCell ref="H2:I3"/>
    <mergeCell ref="J2:K3"/>
    <mergeCell ref="E5:G5"/>
    <mergeCell ref="H5:I5"/>
    <mergeCell ref="B10:D10"/>
    <mergeCell ref="B11:D11"/>
    <mergeCell ref="B12:D12"/>
    <mergeCell ref="B13:D13"/>
    <mergeCell ref="B21:D21"/>
    <mergeCell ref="B22:D22"/>
    <mergeCell ref="B19:D19"/>
    <mergeCell ref="B20:D20"/>
    <mergeCell ref="L2:L3"/>
    <mergeCell ref="A5:D5"/>
    <mergeCell ref="B27:D27"/>
    <mergeCell ref="B28:D28"/>
    <mergeCell ref="B17:D17"/>
    <mergeCell ref="B7:D7"/>
    <mergeCell ref="B8:D8"/>
    <mergeCell ref="B9:D9"/>
    <mergeCell ref="B25:D25"/>
    <mergeCell ref="B26:D26"/>
    <mergeCell ref="B43:H43"/>
    <mergeCell ref="B46:J46"/>
    <mergeCell ref="K13:L13"/>
    <mergeCell ref="B14:D14"/>
    <mergeCell ref="B15:D15"/>
    <mergeCell ref="B16:D16"/>
    <mergeCell ref="B29:D29"/>
    <mergeCell ref="B18:D18"/>
    <mergeCell ref="B58:I58"/>
    <mergeCell ref="B30:D30"/>
    <mergeCell ref="B31:D31"/>
    <mergeCell ref="B32:D32"/>
    <mergeCell ref="B33:D33"/>
    <mergeCell ref="B34:D34"/>
    <mergeCell ref="B35:D35"/>
    <mergeCell ref="B36:D36"/>
    <mergeCell ref="B37:D37"/>
    <mergeCell ref="A38:F38"/>
    <mergeCell ref="C59:D59"/>
    <mergeCell ref="E59:I59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73:D73"/>
    <mergeCell ref="C74:D74"/>
    <mergeCell ref="C75:D75"/>
    <mergeCell ref="C68:D68"/>
    <mergeCell ref="C65:D65"/>
    <mergeCell ref="E65:I65"/>
    <mergeCell ref="C66:D66"/>
    <mergeCell ref="E66:I66"/>
    <mergeCell ref="C67:D67"/>
    <mergeCell ref="E67:I67"/>
    <mergeCell ref="E68:I68"/>
    <mergeCell ref="C69:D69"/>
    <mergeCell ref="E69:I69"/>
    <mergeCell ref="C70:D70"/>
    <mergeCell ref="C71:D71"/>
    <mergeCell ref="C72:D72"/>
  </mergeCells>
  <printOptions/>
  <pageMargins left="0.25" right="0.25" top="0.75" bottom="0.75" header="0.3" footer="0.3"/>
  <pageSetup fitToHeight="1" fitToWidth="1"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K12" sqref="K12:L12"/>
    </sheetView>
  </sheetViews>
  <sheetFormatPr defaultColWidth="9.33203125" defaultRowHeight="12.75"/>
  <cols>
    <col min="1" max="1" width="4.66015625" style="0" customWidth="1"/>
    <col min="2" max="2" width="28.83203125" style="0" customWidth="1"/>
    <col min="3" max="3" width="8.33203125" style="0" customWidth="1"/>
    <col min="4" max="4" width="9.66015625" style="0" customWidth="1"/>
    <col min="5" max="5" width="8.83203125" style="0" customWidth="1"/>
    <col min="6" max="6" width="8.16015625" style="0" customWidth="1"/>
    <col min="7" max="7" width="8.33203125" style="0" customWidth="1"/>
    <col min="9" max="9" width="11.66015625" style="0" customWidth="1"/>
    <col min="10" max="10" width="2.16015625" style="0" customWidth="1"/>
    <col min="11" max="11" width="6.33203125" style="0" customWidth="1"/>
    <col min="12" max="12" width="39" style="0" customWidth="1"/>
  </cols>
  <sheetData>
    <row r="1" spans="1:12" ht="22.5" customHeight="1" thickBot="1">
      <c r="A1" s="92" t="s">
        <v>54</v>
      </c>
      <c r="B1" s="93"/>
      <c r="C1" s="93"/>
      <c r="D1" s="94"/>
      <c r="E1" s="13"/>
      <c r="F1" s="13"/>
      <c r="G1" s="38" t="s">
        <v>55</v>
      </c>
      <c r="H1" s="98" t="s">
        <v>101</v>
      </c>
      <c r="I1" s="99"/>
      <c r="J1" s="100" t="s">
        <v>57</v>
      </c>
      <c r="K1" s="100"/>
      <c r="L1" s="67"/>
    </row>
    <row r="2" spans="1:12" ht="15.75" customHeight="1" thickBot="1">
      <c r="A2" s="95"/>
      <c r="B2" s="96"/>
      <c r="C2" s="96"/>
      <c r="D2" s="97"/>
      <c r="E2" s="12"/>
      <c r="F2" s="12"/>
      <c r="G2" s="100" t="s">
        <v>56</v>
      </c>
      <c r="H2" s="102">
        <v>2010</v>
      </c>
      <c r="I2" s="103"/>
      <c r="J2" s="100" t="s">
        <v>48</v>
      </c>
      <c r="K2" s="100"/>
      <c r="L2" s="87"/>
    </row>
    <row r="3" spans="4:12" ht="7.5" customHeight="1" thickBot="1">
      <c r="D3" s="40"/>
      <c r="E3" s="12"/>
      <c r="F3" s="12"/>
      <c r="G3" s="101"/>
      <c r="H3" s="104"/>
      <c r="I3" s="105"/>
      <c r="J3" s="101"/>
      <c r="K3" s="101"/>
      <c r="L3" s="87"/>
    </row>
    <row r="4" ht="7.5" customHeight="1" thickBot="1"/>
    <row r="5" spans="1:12" ht="13.5" thickBot="1">
      <c r="A5" s="79" t="s">
        <v>53</v>
      </c>
      <c r="B5" s="88"/>
      <c r="C5" s="89"/>
      <c r="D5" s="89"/>
      <c r="E5" s="79" t="s">
        <v>47</v>
      </c>
      <c r="F5" s="106"/>
      <c r="G5" s="107"/>
      <c r="H5" s="108" t="s">
        <v>9</v>
      </c>
      <c r="I5" s="109"/>
      <c r="K5" s="79" t="s">
        <v>29</v>
      </c>
      <c r="L5" s="110"/>
    </row>
    <row r="6" spans="1:12" s="1" customFormat="1" ht="13.5" thickBot="1">
      <c r="A6" s="19" t="s">
        <v>87</v>
      </c>
      <c r="B6" s="111" t="s">
        <v>1</v>
      </c>
      <c r="C6" s="112"/>
      <c r="D6" s="112"/>
      <c r="E6" s="20" t="s">
        <v>48</v>
      </c>
      <c r="F6" s="47" t="s">
        <v>49</v>
      </c>
      <c r="G6" s="21" t="s">
        <v>61</v>
      </c>
      <c r="H6" s="22" t="s">
        <v>50</v>
      </c>
      <c r="I6" s="23" t="s">
        <v>51</v>
      </c>
      <c r="K6" s="113" t="s">
        <v>30</v>
      </c>
      <c r="L6" s="114"/>
    </row>
    <row r="7" spans="1:12" ht="15" customHeight="1">
      <c r="A7" s="6">
        <v>1</v>
      </c>
      <c r="B7" s="90"/>
      <c r="C7" s="91"/>
      <c r="D7" s="91"/>
      <c r="E7" s="48"/>
      <c r="F7" s="49"/>
      <c r="G7" s="50"/>
      <c r="H7" s="9"/>
      <c r="I7" s="8"/>
      <c r="J7" s="14"/>
      <c r="K7" s="24">
        <v>1</v>
      </c>
      <c r="L7" s="25" t="s">
        <v>31</v>
      </c>
    </row>
    <row r="8" spans="1:12" ht="15" customHeight="1">
      <c r="A8" s="4">
        <v>2</v>
      </c>
      <c r="B8" s="75"/>
      <c r="C8" s="76"/>
      <c r="D8" s="76"/>
      <c r="E8" s="51"/>
      <c r="F8" s="52"/>
      <c r="G8" s="53"/>
      <c r="H8" s="2"/>
      <c r="I8" s="3"/>
      <c r="J8" s="14"/>
      <c r="K8" s="26">
        <v>2</v>
      </c>
      <c r="L8" s="27" t="s">
        <v>28</v>
      </c>
    </row>
    <row r="9" spans="1:12" ht="15" customHeight="1">
      <c r="A9" s="4">
        <v>3</v>
      </c>
      <c r="B9" s="75"/>
      <c r="C9" s="76"/>
      <c r="D9" s="76"/>
      <c r="E9" s="51"/>
      <c r="F9" s="52"/>
      <c r="G9" s="53"/>
      <c r="H9" s="2"/>
      <c r="I9" s="3"/>
      <c r="J9" s="14"/>
      <c r="K9" s="26">
        <v>3</v>
      </c>
      <c r="L9" s="27" t="s">
        <v>22</v>
      </c>
    </row>
    <row r="10" spans="1:12" ht="15" customHeight="1">
      <c r="A10" s="4">
        <v>4</v>
      </c>
      <c r="B10" s="75"/>
      <c r="C10" s="76"/>
      <c r="D10" s="76"/>
      <c r="E10" s="51"/>
      <c r="F10" s="52"/>
      <c r="G10" s="53"/>
      <c r="H10" s="2"/>
      <c r="I10" s="3"/>
      <c r="J10" s="14"/>
      <c r="K10" s="26">
        <v>4</v>
      </c>
      <c r="L10" s="27" t="s">
        <v>106</v>
      </c>
    </row>
    <row r="11" spans="1:12" ht="15" customHeight="1">
      <c r="A11" s="4">
        <v>5</v>
      </c>
      <c r="B11" s="75"/>
      <c r="C11" s="76"/>
      <c r="D11" s="76"/>
      <c r="E11" s="51"/>
      <c r="F11" s="54"/>
      <c r="G11" s="55"/>
      <c r="H11" s="2"/>
      <c r="I11" s="3"/>
      <c r="J11" s="14"/>
      <c r="K11" s="26">
        <v>5</v>
      </c>
      <c r="L11" s="27" t="s">
        <v>32</v>
      </c>
    </row>
    <row r="12" spans="1:12" ht="15" customHeight="1" thickBot="1">
      <c r="A12" s="4">
        <v>6</v>
      </c>
      <c r="B12" s="75"/>
      <c r="C12" s="76"/>
      <c r="D12" s="76"/>
      <c r="E12" s="51"/>
      <c r="F12" s="52"/>
      <c r="G12" s="53"/>
      <c r="H12" s="2"/>
      <c r="I12" s="3"/>
      <c r="J12" s="14"/>
      <c r="K12" s="32">
        <v>6</v>
      </c>
      <c r="L12" s="33" t="s">
        <v>107</v>
      </c>
    </row>
    <row r="13" spans="1:12" ht="15" customHeight="1" thickBot="1">
      <c r="A13" s="4">
        <v>7</v>
      </c>
      <c r="B13" s="75"/>
      <c r="C13" s="76"/>
      <c r="D13" s="76"/>
      <c r="E13" s="51"/>
      <c r="F13" s="49"/>
      <c r="G13" s="50"/>
      <c r="H13" s="2"/>
      <c r="I13" s="3"/>
      <c r="J13" s="14"/>
      <c r="K13" s="85" t="s">
        <v>33</v>
      </c>
      <c r="L13" s="86"/>
    </row>
    <row r="14" spans="1:12" ht="15" customHeight="1">
      <c r="A14" s="4">
        <v>8</v>
      </c>
      <c r="B14" s="75"/>
      <c r="C14" s="76"/>
      <c r="D14" s="76"/>
      <c r="E14" s="51"/>
      <c r="F14" s="52"/>
      <c r="G14" s="53"/>
      <c r="H14" s="2"/>
      <c r="I14" s="3"/>
      <c r="J14" s="14"/>
      <c r="K14" s="28" t="s">
        <v>10</v>
      </c>
      <c r="L14" s="29" t="s">
        <v>42</v>
      </c>
    </row>
    <row r="15" spans="1:12" ht="15" customHeight="1">
      <c r="A15" s="4">
        <v>9</v>
      </c>
      <c r="B15" s="75"/>
      <c r="C15" s="76"/>
      <c r="D15" s="76"/>
      <c r="E15" s="51"/>
      <c r="F15" s="52"/>
      <c r="G15" s="53"/>
      <c r="H15" s="2"/>
      <c r="I15" s="3"/>
      <c r="J15" s="14"/>
      <c r="K15" s="26" t="s">
        <v>17</v>
      </c>
      <c r="L15" s="31" t="s">
        <v>43</v>
      </c>
    </row>
    <row r="16" spans="1:12" ht="15" customHeight="1">
      <c r="A16" s="4">
        <v>10</v>
      </c>
      <c r="B16" s="75"/>
      <c r="C16" s="76"/>
      <c r="D16" s="76"/>
      <c r="E16" s="51"/>
      <c r="F16" s="52"/>
      <c r="G16" s="53"/>
      <c r="H16" s="2"/>
      <c r="I16" s="3"/>
      <c r="K16" s="26" t="s">
        <v>11</v>
      </c>
      <c r="L16" s="27" t="s">
        <v>45</v>
      </c>
    </row>
    <row r="17" spans="1:12" ht="15" customHeight="1">
      <c r="A17" s="4">
        <v>11</v>
      </c>
      <c r="B17" s="75"/>
      <c r="C17" s="76"/>
      <c r="D17" s="76"/>
      <c r="E17" s="51"/>
      <c r="F17" s="52"/>
      <c r="G17" s="53"/>
      <c r="H17" s="2"/>
      <c r="I17" s="3"/>
      <c r="K17" s="32" t="s">
        <v>18</v>
      </c>
      <c r="L17" s="27" t="s">
        <v>44</v>
      </c>
    </row>
    <row r="18" spans="1:12" ht="15" customHeight="1">
      <c r="A18" s="4">
        <v>12</v>
      </c>
      <c r="B18" s="75"/>
      <c r="C18" s="76"/>
      <c r="D18" s="76"/>
      <c r="E18" s="51"/>
      <c r="F18" s="52"/>
      <c r="G18" s="53"/>
      <c r="H18" s="2"/>
      <c r="I18" s="3"/>
      <c r="K18" s="32" t="s">
        <v>13</v>
      </c>
      <c r="L18" s="33" t="s">
        <v>37</v>
      </c>
    </row>
    <row r="19" spans="1:12" ht="15" customHeight="1">
      <c r="A19" s="4">
        <v>13</v>
      </c>
      <c r="B19" s="75"/>
      <c r="C19" s="76"/>
      <c r="D19" s="76"/>
      <c r="E19" s="51"/>
      <c r="F19" s="52"/>
      <c r="G19" s="53"/>
      <c r="H19" s="2"/>
      <c r="I19" s="3"/>
      <c r="K19" s="26" t="s">
        <v>12</v>
      </c>
      <c r="L19" s="33" t="s">
        <v>34</v>
      </c>
    </row>
    <row r="20" spans="1:12" ht="15" customHeight="1">
      <c r="A20" s="4">
        <v>14</v>
      </c>
      <c r="B20" s="75"/>
      <c r="C20" s="76"/>
      <c r="D20" s="76"/>
      <c r="E20" s="51"/>
      <c r="F20" s="52"/>
      <c r="G20" s="53"/>
      <c r="H20" s="2"/>
      <c r="I20" s="3"/>
      <c r="K20" s="32" t="s">
        <v>15</v>
      </c>
      <c r="L20" s="27" t="s">
        <v>35</v>
      </c>
    </row>
    <row r="21" spans="1:12" ht="15" customHeight="1">
      <c r="A21" s="4">
        <v>15</v>
      </c>
      <c r="B21" s="75"/>
      <c r="C21" s="76"/>
      <c r="D21" s="76"/>
      <c r="E21" s="51"/>
      <c r="F21" s="52"/>
      <c r="G21" s="53"/>
      <c r="H21" s="2"/>
      <c r="I21" s="3"/>
      <c r="K21" s="30" t="s">
        <v>40</v>
      </c>
      <c r="L21" s="33" t="s">
        <v>36</v>
      </c>
    </row>
    <row r="22" spans="1:12" ht="15" customHeight="1">
      <c r="A22" s="4">
        <v>16</v>
      </c>
      <c r="B22" s="75"/>
      <c r="C22" s="76"/>
      <c r="D22" s="76"/>
      <c r="E22" s="51"/>
      <c r="F22" s="52"/>
      <c r="G22" s="53"/>
      <c r="H22" s="2"/>
      <c r="I22" s="3"/>
      <c r="K22" s="36" t="s">
        <v>41</v>
      </c>
      <c r="L22" s="31" t="s">
        <v>38</v>
      </c>
    </row>
    <row r="23" spans="1:12" ht="15" customHeight="1">
      <c r="A23" s="4">
        <v>17</v>
      </c>
      <c r="B23" s="75"/>
      <c r="C23" s="76"/>
      <c r="D23" s="76"/>
      <c r="E23" s="51"/>
      <c r="F23" s="52"/>
      <c r="G23" s="53"/>
      <c r="H23" s="2"/>
      <c r="I23" s="3"/>
      <c r="K23" s="26" t="s">
        <v>19</v>
      </c>
      <c r="L23" s="42" t="s">
        <v>39</v>
      </c>
    </row>
    <row r="24" spans="1:12" ht="15" customHeight="1">
      <c r="A24" s="4">
        <v>18</v>
      </c>
      <c r="B24" s="75"/>
      <c r="C24" s="76"/>
      <c r="D24" s="76"/>
      <c r="E24" s="51"/>
      <c r="F24" s="52"/>
      <c r="G24" s="53"/>
      <c r="H24" s="2"/>
      <c r="I24" s="3"/>
      <c r="K24" s="26" t="s">
        <v>16</v>
      </c>
      <c r="L24" s="27" t="s">
        <v>52</v>
      </c>
    </row>
    <row r="25" spans="1:12" ht="15" customHeight="1">
      <c r="A25" s="4">
        <v>19</v>
      </c>
      <c r="B25" s="75"/>
      <c r="C25" s="76"/>
      <c r="D25" s="76"/>
      <c r="E25" s="51"/>
      <c r="F25" s="52"/>
      <c r="G25" s="53"/>
      <c r="H25" s="2"/>
      <c r="I25" s="3"/>
      <c r="K25" s="26" t="s">
        <v>20</v>
      </c>
      <c r="L25" s="27" t="s">
        <v>60</v>
      </c>
    </row>
    <row r="26" spans="1:12" ht="15" customHeight="1">
      <c r="A26" s="4">
        <v>20</v>
      </c>
      <c r="B26" s="75"/>
      <c r="C26" s="76"/>
      <c r="D26" s="76"/>
      <c r="E26" s="51"/>
      <c r="F26" s="52"/>
      <c r="G26" s="53"/>
      <c r="H26" s="2"/>
      <c r="I26" s="3"/>
      <c r="K26" s="26" t="s">
        <v>14</v>
      </c>
      <c r="L26" s="27" t="s">
        <v>58</v>
      </c>
    </row>
    <row r="27" spans="1:12" ht="15" customHeight="1">
      <c r="A27" s="4">
        <v>21</v>
      </c>
      <c r="B27" s="75"/>
      <c r="C27" s="76"/>
      <c r="D27" s="76"/>
      <c r="E27" s="51"/>
      <c r="F27" s="52"/>
      <c r="G27" s="53"/>
      <c r="H27" s="2"/>
      <c r="I27" s="3"/>
      <c r="K27" s="32" t="s">
        <v>73</v>
      </c>
      <c r="L27" s="33" t="s">
        <v>74</v>
      </c>
    </row>
    <row r="28" spans="1:12" ht="15" customHeight="1">
      <c r="A28" s="4">
        <v>22</v>
      </c>
      <c r="B28" s="75"/>
      <c r="C28" s="76"/>
      <c r="D28" s="76"/>
      <c r="E28" s="51"/>
      <c r="F28" s="52"/>
      <c r="G28" s="53"/>
      <c r="H28" s="2"/>
      <c r="I28" s="3"/>
      <c r="K28" s="30" t="s">
        <v>75</v>
      </c>
      <c r="L28" s="31" t="s">
        <v>76</v>
      </c>
    </row>
    <row r="29" spans="1:12" ht="15" customHeight="1">
      <c r="A29" s="4">
        <v>23</v>
      </c>
      <c r="B29" s="75"/>
      <c r="C29" s="76"/>
      <c r="D29" s="76"/>
      <c r="E29" s="51"/>
      <c r="F29" s="52"/>
      <c r="G29" s="53"/>
      <c r="H29" s="2"/>
      <c r="I29" s="3"/>
      <c r="K29" s="43" t="s">
        <v>77</v>
      </c>
      <c r="L29" s="44" t="s">
        <v>78</v>
      </c>
    </row>
    <row r="30" spans="1:12" ht="15" customHeight="1">
      <c r="A30" s="4">
        <v>24</v>
      </c>
      <c r="B30" s="75"/>
      <c r="C30" s="76"/>
      <c r="D30" s="76"/>
      <c r="E30" s="51"/>
      <c r="F30" s="52"/>
      <c r="G30" s="53"/>
      <c r="H30" s="2"/>
      <c r="I30" s="3"/>
      <c r="K30" s="26" t="s">
        <v>79</v>
      </c>
      <c r="L30" s="27" t="s">
        <v>80</v>
      </c>
    </row>
    <row r="31" spans="1:12" ht="15" customHeight="1">
      <c r="A31" s="4">
        <v>25</v>
      </c>
      <c r="B31" s="75"/>
      <c r="C31" s="76"/>
      <c r="D31" s="76"/>
      <c r="E31" s="51"/>
      <c r="F31" s="52"/>
      <c r="G31" s="53"/>
      <c r="H31" s="2"/>
      <c r="I31" s="3"/>
      <c r="K31" s="36" t="s">
        <v>81</v>
      </c>
      <c r="L31" s="42" t="s">
        <v>84</v>
      </c>
    </row>
    <row r="32" spans="1:12" ht="15" customHeight="1">
      <c r="A32" s="4">
        <v>26</v>
      </c>
      <c r="B32" s="75"/>
      <c r="C32" s="76"/>
      <c r="D32" s="76"/>
      <c r="E32" s="51"/>
      <c r="F32" s="52"/>
      <c r="G32" s="53"/>
      <c r="H32" s="2"/>
      <c r="I32" s="3"/>
      <c r="K32" s="26" t="s">
        <v>82</v>
      </c>
      <c r="L32" s="27" t="s">
        <v>83</v>
      </c>
    </row>
    <row r="33" spans="1:12" ht="15" customHeight="1">
      <c r="A33" s="4">
        <v>27</v>
      </c>
      <c r="B33" s="75"/>
      <c r="C33" s="76"/>
      <c r="D33" s="76"/>
      <c r="E33" s="51"/>
      <c r="F33" s="52"/>
      <c r="G33" s="53"/>
      <c r="H33" s="2"/>
      <c r="I33" s="3"/>
      <c r="K33" s="26" t="s">
        <v>85</v>
      </c>
      <c r="L33" s="27" t="s">
        <v>86</v>
      </c>
    </row>
    <row r="34" spans="1:12" ht="15" customHeight="1">
      <c r="A34" s="4">
        <v>28</v>
      </c>
      <c r="B34" s="75"/>
      <c r="C34" s="76"/>
      <c r="D34" s="76"/>
      <c r="E34" s="51"/>
      <c r="F34" s="52"/>
      <c r="G34" s="53"/>
      <c r="H34" s="2"/>
      <c r="I34" s="3"/>
      <c r="K34" s="26" t="s">
        <v>88</v>
      </c>
      <c r="L34" s="27" t="s">
        <v>89</v>
      </c>
    </row>
    <row r="35" spans="1:12" ht="15" customHeight="1">
      <c r="A35" s="4">
        <v>29</v>
      </c>
      <c r="B35" s="75"/>
      <c r="C35" s="76"/>
      <c r="D35" s="76"/>
      <c r="E35" s="51"/>
      <c r="F35" s="52"/>
      <c r="G35" s="53"/>
      <c r="H35" s="2"/>
      <c r="I35" s="3"/>
      <c r="K35" s="26" t="s">
        <v>90</v>
      </c>
      <c r="L35" s="27" t="s">
        <v>91</v>
      </c>
    </row>
    <row r="36" spans="1:12" ht="15" customHeight="1">
      <c r="A36" s="4">
        <v>30</v>
      </c>
      <c r="B36" s="75"/>
      <c r="C36" s="76"/>
      <c r="D36" s="76"/>
      <c r="E36" s="51"/>
      <c r="F36" s="52"/>
      <c r="G36" s="53"/>
      <c r="H36" s="2"/>
      <c r="I36" s="3"/>
      <c r="K36" s="26" t="s">
        <v>92</v>
      </c>
      <c r="L36" s="27" t="s">
        <v>93</v>
      </c>
    </row>
    <row r="37" spans="1:12" ht="15" customHeight="1" thickBot="1">
      <c r="A37" s="5">
        <v>31</v>
      </c>
      <c r="B37" s="75"/>
      <c r="C37" s="76"/>
      <c r="D37" s="76"/>
      <c r="E37" s="51"/>
      <c r="F37" s="52"/>
      <c r="G37" s="61"/>
      <c r="H37" s="2"/>
      <c r="I37" s="11"/>
      <c r="K37" s="26"/>
      <c r="L37" s="27"/>
    </row>
    <row r="38" spans="1:12" ht="15" customHeight="1" thickBot="1">
      <c r="A38" s="79" t="s">
        <v>0</v>
      </c>
      <c r="B38" s="80"/>
      <c r="C38" s="81"/>
      <c r="D38" s="81"/>
      <c r="E38" s="81"/>
      <c r="F38" s="82"/>
      <c r="G38" s="62">
        <f>SUM(G7:G37)</f>
        <v>0</v>
      </c>
      <c r="H38" s="63">
        <f>SUM(H7:H37)</f>
        <v>0</v>
      </c>
      <c r="I38" s="64">
        <f>SUM(I7:I37)</f>
        <v>0</v>
      </c>
      <c r="K38" s="34" t="s">
        <v>21</v>
      </c>
      <c r="L38" s="35" t="s">
        <v>46</v>
      </c>
    </row>
    <row r="39" ht="15" customHeight="1">
      <c r="A39" s="1"/>
    </row>
    <row r="40" ht="12.75">
      <c r="A40" s="1"/>
    </row>
    <row r="41" ht="12.75">
      <c r="A41" s="1"/>
    </row>
    <row r="42" ht="12.75">
      <c r="A42" s="1"/>
    </row>
    <row r="43" spans="2:12" ht="15.75">
      <c r="B43" s="83" t="s">
        <v>2</v>
      </c>
      <c r="C43" s="84"/>
      <c r="D43" s="84"/>
      <c r="E43" s="84"/>
      <c r="F43" s="84"/>
      <c r="G43" s="84"/>
      <c r="H43" s="84"/>
      <c r="K43" s="45"/>
      <c r="L43" s="65" t="s">
        <v>59</v>
      </c>
    </row>
    <row r="44" spans="11:12" ht="12.75">
      <c r="K44" s="45"/>
      <c r="L44" s="46"/>
    </row>
    <row r="45" spans="11:12" ht="12.75">
      <c r="K45" s="45"/>
      <c r="L45" s="46"/>
    </row>
    <row r="46" spans="1:12" ht="12.75">
      <c r="A46" s="66" t="s">
        <v>3</v>
      </c>
      <c r="B46" s="74" t="s">
        <v>24</v>
      </c>
      <c r="C46" s="74"/>
      <c r="D46" s="74"/>
      <c r="E46" s="74"/>
      <c r="F46" s="74"/>
      <c r="G46" s="74"/>
      <c r="H46" s="74"/>
      <c r="I46" s="69"/>
      <c r="J46" s="69"/>
      <c r="K46" s="45"/>
      <c r="L46" s="46"/>
    </row>
    <row r="47" spans="1:12" ht="12.75">
      <c r="A47" s="66" t="s">
        <v>4</v>
      </c>
      <c r="B47" s="12" t="s">
        <v>63</v>
      </c>
      <c r="C47" s="12"/>
      <c r="D47" s="12"/>
      <c r="E47" s="12"/>
      <c r="F47" s="12"/>
      <c r="G47" s="12"/>
      <c r="H47" s="12"/>
      <c r="K47" s="45"/>
      <c r="L47" s="46"/>
    </row>
    <row r="48" spans="1:12" ht="12.75">
      <c r="A48" s="14"/>
      <c r="B48" t="s">
        <v>64</v>
      </c>
      <c r="K48" s="45"/>
      <c r="L48" s="46"/>
    </row>
    <row r="49" spans="1:12" ht="12.75">
      <c r="A49" s="66" t="s">
        <v>5</v>
      </c>
      <c r="B49" s="12" t="s">
        <v>62</v>
      </c>
      <c r="C49" s="12"/>
      <c r="D49" s="12"/>
      <c r="E49" s="12"/>
      <c r="F49" s="12"/>
      <c r="G49" s="12"/>
      <c r="H49" s="12"/>
      <c r="I49" s="12"/>
      <c r="J49" s="12"/>
      <c r="K49" s="45"/>
      <c r="L49" s="46"/>
    </row>
    <row r="50" spans="1:12" ht="12.75">
      <c r="A50" s="66" t="s">
        <v>6</v>
      </c>
      <c r="B50" s="41" t="s">
        <v>65</v>
      </c>
      <c r="C50" s="41"/>
      <c r="D50" s="41"/>
      <c r="E50" s="41"/>
      <c r="F50" s="41"/>
      <c r="G50" s="41"/>
      <c r="H50" s="41"/>
      <c r="I50" s="12"/>
      <c r="J50" s="12"/>
      <c r="K50" s="45"/>
      <c r="L50" s="46"/>
    </row>
    <row r="51" spans="1:12" ht="12.75">
      <c r="A51" s="66"/>
      <c r="B51" s="10" t="s">
        <v>66</v>
      </c>
      <c r="C51" s="10"/>
      <c r="D51" s="10"/>
      <c r="E51" s="10"/>
      <c r="F51" s="10"/>
      <c r="G51" s="10"/>
      <c r="H51" s="10"/>
      <c r="K51" s="45"/>
      <c r="L51" s="46"/>
    </row>
    <row r="52" spans="1:12" ht="12.75">
      <c r="A52" s="66" t="s">
        <v>7</v>
      </c>
      <c r="B52" s="10" t="s">
        <v>26</v>
      </c>
      <c r="C52" s="10"/>
      <c r="D52" s="10"/>
      <c r="E52" s="10"/>
      <c r="F52" s="10"/>
      <c r="G52" s="10"/>
      <c r="H52" s="10"/>
      <c r="I52" s="12"/>
      <c r="J52" s="12"/>
      <c r="K52" s="45"/>
      <c r="L52" s="46"/>
    </row>
    <row r="53" spans="1:12" ht="12.75">
      <c r="A53" s="66"/>
      <c r="B53" s="10" t="s">
        <v>25</v>
      </c>
      <c r="C53" s="10"/>
      <c r="D53" s="10"/>
      <c r="E53" s="10"/>
      <c r="F53" s="10"/>
      <c r="G53" s="10"/>
      <c r="H53" s="10"/>
      <c r="K53" s="45"/>
      <c r="L53" s="46"/>
    </row>
    <row r="54" spans="1:12" ht="12.75">
      <c r="A54" s="66" t="s">
        <v>8</v>
      </c>
      <c r="B54" s="10" t="s">
        <v>23</v>
      </c>
      <c r="C54" s="10"/>
      <c r="D54" s="10"/>
      <c r="E54" s="10"/>
      <c r="F54" s="10"/>
      <c r="G54" s="10"/>
      <c r="H54" s="10"/>
      <c r="K54" s="45"/>
      <c r="L54" s="46"/>
    </row>
    <row r="55" spans="1:12" ht="12.75">
      <c r="A55" s="66" t="s">
        <v>27</v>
      </c>
      <c r="B55" s="10" t="s">
        <v>67</v>
      </c>
      <c r="C55" s="10"/>
      <c r="D55" s="10"/>
      <c r="E55" s="10"/>
      <c r="F55" s="10"/>
      <c r="G55" s="10"/>
      <c r="H55" s="10"/>
      <c r="I55" s="12"/>
      <c r="J55" s="12"/>
      <c r="K55" s="45"/>
      <c r="L55" s="46"/>
    </row>
    <row r="56" spans="1:12" ht="12.75">
      <c r="A56" s="66" t="s">
        <v>68</v>
      </c>
      <c r="B56" s="12" t="s">
        <v>69</v>
      </c>
      <c r="C56" s="12"/>
      <c r="D56" s="12"/>
      <c r="E56" s="12"/>
      <c r="F56" s="12"/>
      <c r="G56" s="12"/>
      <c r="H56" s="12"/>
      <c r="K56" s="45"/>
      <c r="L56" s="46"/>
    </row>
    <row r="57" spans="1:12" ht="12.75">
      <c r="A57" s="14"/>
      <c r="B57" s="10" t="s">
        <v>70</v>
      </c>
      <c r="K57" s="45"/>
      <c r="L57" s="46"/>
    </row>
    <row r="58" spans="1:12" ht="12.75">
      <c r="A58" s="66" t="s">
        <v>71</v>
      </c>
      <c r="B58" s="74" t="s">
        <v>72</v>
      </c>
      <c r="C58" s="69"/>
      <c r="D58" s="69"/>
      <c r="E58" s="69"/>
      <c r="F58" s="69"/>
      <c r="G58" s="69"/>
      <c r="H58" s="69"/>
      <c r="I58" s="69"/>
      <c r="J58" s="12"/>
      <c r="K58" s="45"/>
      <c r="L58" s="46"/>
    </row>
    <row r="59" spans="2:12" ht="12.75">
      <c r="B59" s="17"/>
      <c r="C59" s="72"/>
      <c r="D59" s="72"/>
      <c r="E59" s="72"/>
      <c r="F59" s="72"/>
      <c r="G59" s="69"/>
      <c r="H59" s="69"/>
      <c r="I59" s="69"/>
      <c r="J59" s="12"/>
      <c r="K59" s="45"/>
      <c r="L59" s="46"/>
    </row>
    <row r="60" spans="2:12" ht="12.75">
      <c r="B60" s="12"/>
      <c r="C60" s="69"/>
      <c r="D60" s="69"/>
      <c r="E60" s="69"/>
      <c r="F60" s="69"/>
      <c r="G60" s="69"/>
      <c r="H60" s="69"/>
      <c r="I60" s="69"/>
      <c r="J60" s="12"/>
      <c r="K60" s="45"/>
      <c r="L60" s="46"/>
    </row>
    <row r="61" spans="2:12" ht="12.75">
      <c r="B61" s="12"/>
      <c r="C61" s="69"/>
      <c r="D61" s="69"/>
      <c r="E61" s="69"/>
      <c r="F61" s="69"/>
      <c r="G61" s="69"/>
      <c r="H61" s="69"/>
      <c r="I61" s="69"/>
      <c r="J61" s="12"/>
      <c r="K61" s="45"/>
      <c r="L61" s="46"/>
    </row>
    <row r="62" spans="2:12" ht="12.75">
      <c r="B62" s="12"/>
      <c r="C62" s="69"/>
      <c r="D62" s="69"/>
      <c r="E62" s="69"/>
      <c r="F62" s="69"/>
      <c r="G62" s="69"/>
      <c r="H62" s="69"/>
      <c r="I62" s="69"/>
      <c r="J62" s="12"/>
      <c r="K62" s="45"/>
      <c r="L62" s="46"/>
    </row>
    <row r="63" spans="2:12" ht="12.75">
      <c r="B63" s="12"/>
      <c r="C63" s="70"/>
      <c r="D63" s="73"/>
      <c r="E63" s="70"/>
      <c r="F63" s="70"/>
      <c r="G63" s="73"/>
      <c r="H63" s="73"/>
      <c r="I63" s="73"/>
      <c r="J63" s="12"/>
      <c r="K63" s="45"/>
      <c r="L63" s="46"/>
    </row>
    <row r="64" spans="2:12" ht="15.75">
      <c r="B64" s="16"/>
      <c r="C64" s="71"/>
      <c r="D64" s="71"/>
      <c r="E64" s="71"/>
      <c r="F64" s="71"/>
      <c r="G64" s="69"/>
      <c r="H64" s="69"/>
      <c r="I64" s="69"/>
      <c r="J64" s="12"/>
      <c r="K64" s="45"/>
      <c r="L64" s="46"/>
    </row>
    <row r="65" spans="2:12" ht="12.75">
      <c r="B65" s="17"/>
      <c r="C65" s="72"/>
      <c r="D65" s="72"/>
      <c r="E65" s="72"/>
      <c r="F65" s="72"/>
      <c r="G65" s="69"/>
      <c r="H65" s="69"/>
      <c r="I65" s="69"/>
      <c r="J65" s="12"/>
      <c r="K65" s="45"/>
      <c r="L65" s="46"/>
    </row>
    <row r="66" spans="2:12" ht="12.75">
      <c r="B66" s="12"/>
      <c r="C66" s="69"/>
      <c r="D66" s="69"/>
      <c r="E66" s="74"/>
      <c r="F66" s="74"/>
      <c r="G66" s="74"/>
      <c r="H66" s="74"/>
      <c r="I66" s="74"/>
      <c r="J66" s="15"/>
      <c r="K66" s="45"/>
      <c r="L66" s="46"/>
    </row>
    <row r="67" spans="2:12" ht="12.75">
      <c r="B67" s="10"/>
      <c r="C67" s="73"/>
      <c r="D67" s="73"/>
      <c r="E67" s="68"/>
      <c r="F67" s="68"/>
      <c r="G67" s="68"/>
      <c r="H67" s="68"/>
      <c r="I67" s="68"/>
      <c r="J67" s="18"/>
      <c r="K67" s="45"/>
      <c r="L67" s="46"/>
    </row>
    <row r="68" spans="2:12" ht="12.75">
      <c r="B68" s="10"/>
      <c r="C68" s="73"/>
      <c r="D68" s="73"/>
      <c r="E68" s="68"/>
      <c r="F68" s="68"/>
      <c r="G68" s="68"/>
      <c r="H68" s="68"/>
      <c r="I68" s="68"/>
      <c r="J68" s="18"/>
      <c r="K68" s="45"/>
      <c r="L68" s="46"/>
    </row>
    <row r="69" spans="2:12" ht="12.75">
      <c r="B69" s="37"/>
      <c r="C69" s="69"/>
      <c r="D69" s="69"/>
      <c r="E69" s="70"/>
      <c r="F69" s="70"/>
      <c r="G69" s="68"/>
      <c r="H69" s="68"/>
      <c r="I69" s="68"/>
      <c r="J69" s="12"/>
      <c r="K69" s="45"/>
      <c r="L69" s="46"/>
    </row>
    <row r="70" spans="2:12" ht="15.75">
      <c r="B70" s="16"/>
      <c r="C70" s="71"/>
      <c r="D70" s="71"/>
      <c r="E70" s="12"/>
      <c r="F70" s="12"/>
      <c r="G70" s="12"/>
      <c r="H70" s="12"/>
      <c r="I70" s="12"/>
      <c r="J70" s="12"/>
      <c r="K70" s="45"/>
      <c r="L70" s="46"/>
    </row>
    <row r="71" spans="2:12" ht="12.75">
      <c r="B71" s="17"/>
      <c r="C71" s="72"/>
      <c r="D71" s="72"/>
      <c r="E71" s="12"/>
      <c r="F71" s="12"/>
      <c r="G71" s="12"/>
      <c r="H71" s="12"/>
      <c r="I71" s="12"/>
      <c r="J71" s="12"/>
      <c r="K71" s="45"/>
      <c r="L71" s="46"/>
    </row>
    <row r="72" spans="2:12" ht="12.75">
      <c r="B72" s="12"/>
      <c r="C72" s="73"/>
      <c r="D72" s="73"/>
      <c r="E72" s="12"/>
      <c r="F72" s="12"/>
      <c r="G72" s="12"/>
      <c r="H72" s="12"/>
      <c r="I72" s="12"/>
      <c r="J72" s="12"/>
      <c r="K72" s="45"/>
      <c r="L72" s="46"/>
    </row>
    <row r="73" spans="2:12" ht="12.75">
      <c r="B73" s="12"/>
      <c r="C73" s="73"/>
      <c r="D73" s="73"/>
      <c r="E73" s="12"/>
      <c r="F73" s="12"/>
      <c r="G73" s="12"/>
      <c r="H73" s="12"/>
      <c r="I73" s="12"/>
      <c r="J73" s="12"/>
      <c r="K73" s="45"/>
      <c r="L73" s="46"/>
    </row>
    <row r="74" spans="2:12" ht="12.75">
      <c r="B74" s="12"/>
      <c r="C74" s="73"/>
      <c r="D74" s="73"/>
      <c r="E74" s="12"/>
      <c r="F74" s="12"/>
      <c r="G74" s="12"/>
      <c r="H74" s="12"/>
      <c r="I74" s="12"/>
      <c r="J74" s="12"/>
      <c r="K74" s="45"/>
      <c r="L74" s="46"/>
    </row>
    <row r="75" spans="2:12" ht="12.75">
      <c r="B75" s="39"/>
      <c r="C75" s="70"/>
      <c r="D75" s="73"/>
      <c r="E75" s="12"/>
      <c r="F75" s="12"/>
      <c r="G75" s="12"/>
      <c r="H75" s="12"/>
      <c r="I75" s="12"/>
      <c r="J75" s="12"/>
      <c r="K75" s="45"/>
      <c r="L75" s="7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</sheetData>
  <sheetProtection/>
  <mergeCells count="77">
    <mergeCell ref="K5:L5"/>
    <mergeCell ref="B6:D6"/>
    <mergeCell ref="K6:L6"/>
    <mergeCell ref="B23:D23"/>
    <mergeCell ref="B24:D24"/>
    <mergeCell ref="A1:D2"/>
    <mergeCell ref="H1:I1"/>
    <mergeCell ref="J1:K1"/>
    <mergeCell ref="G2:G3"/>
    <mergeCell ref="H2:I3"/>
    <mergeCell ref="J2:K3"/>
    <mergeCell ref="E5:G5"/>
    <mergeCell ref="H5:I5"/>
    <mergeCell ref="B10:D10"/>
    <mergeCell ref="B11:D11"/>
    <mergeCell ref="B12:D12"/>
    <mergeCell ref="B13:D13"/>
    <mergeCell ref="B21:D21"/>
    <mergeCell ref="B22:D22"/>
    <mergeCell ref="B19:D19"/>
    <mergeCell ref="B20:D20"/>
    <mergeCell ref="L2:L3"/>
    <mergeCell ref="A5:D5"/>
    <mergeCell ref="B27:D27"/>
    <mergeCell ref="B28:D28"/>
    <mergeCell ref="B17:D17"/>
    <mergeCell ref="B7:D7"/>
    <mergeCell ref="B8:D8"/>
    <mergeCell ref="B9:D9"/>
    <mergeCell ref="B25:D25"/>
    <mergeCell ref="B26:D26"/>
    <mergeCell ref="B43:H43"/>
    <mergeCell ref="B46:J46"/>
    <mergeCell ref="K13:L13"/>
    <mergeCell ref="B14:D14"/>
    <mergeCell ref="B15:D15"/>
    <mergeCell ref="B16:D16"/>
    <mergeCell ref="B29:D29"/>
    <mergeCell ref="B18:D18"/>
    <mergeCell ref="B58:I58"/>
    <mergeCell ref="B30:D30"/>
    <mergeCell ref="B31:D31"/>
    <mergeCell ref="B32:D32"/>
    <mergeCell ref="B33:D33"/>
    <mergeCell ref="B34:D34"/>
    <mergeCell ref="B35:D35"/>
    <mergeCell ref="B36:D36"/>
    <mergeCell ref="B37:D37"/>
    <mergeCell ref="A38:F38"/>
    <mergeCell ref="C59:D59"/>
    <mergeCell ref="E59:I59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73:D73"/>
    <mergeCell ref="C74:D74"/>
    <mergeCell ref="C75:D75"/>
    <mergeCell ref="C68:D68"/>
    <mergeCell ref="C65:D65"/>
    <mergeCell ref="E65:I65"/>
    <mergeCell ref="C66:D66"/>
    <mergeCell ref="E66:I66"/>
    <mergeCell ref="C67:D67"/>
    <mergeCell ref="E67:I67"/>
    <mergeCell ref="E68:I68"/>
    <mergeCell ref="C69:D69"/>
    <mergeCell ref="E69:I69"/>
    <mergeCell ref="C70:D70"/>
    <mergeCell ref="C71:D71"/>
    <mergeCell ref="C72:D72"/>
  </mergeCells>
  <printOptions/>
  <pageMargins left="0.25" right="0.25" top="0.75" bottom="0.75" header="0.3" footer="0.3"/>
  <pageSetup fitToHeight="1" fitToWidth="1"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selection activeCell="K12" sqref="K12:L12"/>
    </sheetView>
  </sheetViews>
  <sheetFormatPr defaultColWidth="9.33203125" defaultRowHeight="12.75"/>
  <cols>
    <col min="1" max="1" width="4.66015625" style="0" customWidth="1"/>
    <col min="2" max="2" width="28.83203125" style="0" customWidth="1"/>
    <col min="3" max="3" width="8.33203125" style="0" customWidth="1"/>
    <col min="4" max="4" width="9.66015625" style="0" customWidth="1"/>
    <col min="5" max="5" width="8.83203125" style="0" customWidth="1"/>
    <col min="6" max="6" width="8.16015625" style="0" customWidth="1"/>
    <col min="7" max="7" width="8.33203125" style="0" customWidth="1"/>
    <col min="9" max="9" width="11.66015625" style="0" customWidth="1"/>
    <col min="10" max="10" width="2.16015625" style="0" customWidth="1"/>
    <col min="11" max="11" width="6.33203125" style="0" customWidth="1"/>
    <col min="12" max="12" width="39" style="0" customWidth="1"/>
  </cols>
  <sheetData>
    <row r="1" spans="1:12" ht="22.5" customHeight="1" thickBot="1">
      <c r="A1" s="92" t="s">
        <v>54</v>
      </c>
      <c r="B1" s="93"/>
      <c r="C1" s="93"/>
      <c r="D1" s="94"/>
      <c r="E1" s="13"/>
      <c r="F1" s="13"/>
      <c r="G1" s="38" t="s">
        <v>55</v>
      </c>
      <c r="H1" s="98" t="s">
        <v>102</v>
      </c>
      <c r="I1" s="99"/>
      <c r="J1" s="100" t="s">
        <v>57</v>
      </c>
      <c r="K1" s="100"/>
      <c r="L1" s="67"/>
    </row>
    <row r="2" spans="1:12" ht="15.75" customHeight="1" thickBot="1">
      <c r="A2" s="95"/>
      <c r="B2" s="96"/>
      <c r="C2" s="96"/>
      <c r="D2" s="97"/>
      <c r="E2" s="12"/>
      <c r="F2" s="12"/>
      <c r="G2" s="100" t="s">
        <v>56</v>
      </c>
      <c r="H2" s="102">
        <v>2010</v>
      </c>
      <c r="I2" s="103"/>
      <c r="J2" s="100" t="s">
        <v>48</v>
      </c>
      <c r="K2" s="100"/>
      <c r="L2" s="87"/>
    </row>
    <row r="3" spans="4:12" ht="7.5" customHeight="1" thickBot="1">
      <c r="D3" s="40"/>
      <c r="E3" s="12"/>
      <c r="F3" s="12"/>
      <c r="G3" s="101"/>
      <c r="H3" s="104"/>
      <c r="I3" s="105"/>
      <c r="J3" s="101"/>
      <c r="K3" s="101"/>
      <c r="L3" s="87"/>
    </row>
    <row r="4" ht="7.5" customHeight="1" thickBot="1"/>
    <row r="5" spans="1:12" ht="13.5" thickBot="1">
      <c r="A5" s="79" t="s">
        <v>53</v>
      </c>
      <c r="B5" s="88"/>
      <c r="C5" s="89"/>
      <c r="D5" s="89"/>
      <c r="E5" s="79" t="s">
        <v>47</v>
      </c>
      <c r="F5" s="106"/>
      <c r="G5" s="107"/>
      <c r="H5" s="108" t="s">
        <v>9</v>
      </c>
      <c r="I5" s="109"/>
      <c r="K5" s="79" t="s">
        <v>29</v>
      </c>
      <c r="L5" s="110"/>
    </row>
    <row r="6" spans="1:12" s="1" customFormat="1" ht="13.5" thickBot="1">
      <c r="A6" s="19" t="s">
        <v>87</v>
      </c>
      <c r="B6" s="111" t="s">
        <v>1</v>
      </c>
      <c r="C6" s="112"/>
      <c r="D6" s="112"/>
      <c r="E6" s="20" t="s">
        <v>48</v>
      </c>
      <c r="F6" s="47" t="s">
        <v>49</v>
      </c>
      <c r="G6" s="21" t="s">
        <v>61</v>
      </c>
      <c r="H6" s="22" t="s">
        <v>50</v>
      </c>
      <c r="I6" s="23" t="s">
        <v>51</v>
      </c>
      <c r="K6" s="113" t="s">
        <v>30</v>
      </c>
      <c r="L6" s="114"/>
    </row>
    <row r="7" spans="1:12" ht="15" customHeight="1">
      <c r="A7" s="6">
        <v>1</v>
      </c>
      <c r="B7" s="90"/>
      <c r="C7" s="91"/>
      <c r="D7" s="91"/>
      <c r="E7" s="48"/>
      <c r="F7" s="49"/>
      <c r="G7" s="50"/>
      <c r="H7" s="9"/>
      <c r="I7" s="8"/>
      <c r="J7" s="14"/>
      <c r="K7" s="24">
        <v>1</v>
      </c>
      <c r="L7" s="25" t="s">
        <v>31</v>
      </c>
    </row>
    <row r="8" spans="1:12" ht="15" customHeight="1">
      <c r="A8" s="4">
        <v>2</v>
      </c>
      <c r="B8" s="75"/>
      <c r="C8" s="76"/>
      <c r="D8" s="76"/>
      <c r="E8" s="51"/>
      <c r="F8" s="52"/>
      <c r="G8" s="53"/>
      <c r="H8" s="2"/>
      <c r="I8" s="3"/>
      <c r="J8" s="14"/>
      <c r="K8" s="26">
        <v>2</v>
      </c>
      <c r="L8" s="27" t="s">
        <v>28</v>
      </c>
    </row>
    <row r="9" spans="1:12" ht="15" customHeight="1">
      <c r="A9" s="4">
        <v>3</v>
      </c>
      <c r="B9" s="75"/>
      <c r="C9" s="76"/>
      <c r="D9" s="76"/>
      <c r="E9" s="51"/>
      <c r="F9" s="52"/>
      <c r="G9" s="53"/>
      <c r="H9" s="2"/>
      <c r="I9" s="3"/>
      <c r="J9" s="14"/>
      <c r="K9" s="26">
        <v>3</v>
      </c>
      <c r="L9" s="27" t="s">
        <v>22</v>
      </c>
    </row>
    <row r="10" spans="1:12" ht="15" customHeight="1">
      <c r="A10" s="4">
        <v>4</v>
      </c>
      <c r="B10" s="75"/>
      <c r="C10" s="76"/>
      <c r="D10" s="76"/>
      <c r="E10" s="51"/>
      <c r="F10" s="52"/>
      <c r="G10" s="53"/>
      <c r="H10" s="2"/>
      <c r="I10" s="3"/>
      <c r="J10" s="14"/>
      <c r="K10" s="26">
        <v>4</v>
      </c>
      <c r="L10" s="27" t="s">
        <v>106</v>
      </c>
    </row>
    <row r="11" spans="1:12" ht="15" customHeight="1">
      <c r="A11" s="4">
        <v>5</v>
      </c>
      <c r="B11" s="75"/>
      <c r="C11" s="76"/>
      <c r="D11" s="76"/>
      <c r="E11" s="51"/>
      <c r="F11" s="52"/>
      <c r="G11" s="55"/>
      <c r="H11" s="2"/>
      <c r="I11" s="3"/>
      <c r="J11" s="14"/>
      <c r="K11" s="26">
        <v>5</v>
      </c>
      <c r="L11" s="27" t="s">
        <v>32</v>
      </c>
    </row>
    <row r="12" spans="1:12" ht="15" customHeight="1" thickBot="1">
      <c r="A12" s="4">
        <v>6</v>
      </c>
      <c r="B12" s="75"/>
      <c r="C12" s="76"/>
      <c r="D12" s="76"/>
      <c r="E12" s="56"/>
      <c r="F12" s="53"/>
      <c r="G12" s="53"/>
      <c r="H12" s="2"/>
      <c r="I12" s="3"/>
      <c r="J12" s="14"/>
      <c r="K12" s="32">
        <v>6</v>
      </c>
      <c r="L12" s="33" t="s">
        <v>107</v>
      </c>
    </row>
    <row r="13" spans="1:12" ht="15" customHeight="1" thickBot="1">
      <c r="A13" s="4">
        <v>7</v>
      </c>
      <c r="B13" s="75"/>
      <c r="C13" s="76"/>
      <c r="D13" s="76"/>
      <c r="E13" s="51"/>
      <c r="F13" s="49"/>
      <c r="G13" s="50"/>
      <c r="H13" s="2"/>
      <c r="I13" s="3"/>
      <c r="J13" s="14"/>
      <c r="K13" s="85" t="s">
        <v>33</v>
      </c>
      <c r="L13" s="86"/>
    </row>
    <row r="14" spans="1:12" ht="15" customHeight="1">
      <c r="A14" s="4">
        <v>8</v>
      </c>
      <c r="B14" s="75"/>
      <c r="C14" s="76"/>
      <c r="D14" s="76"/>
      <c r="E14" s="51"/>
      <c r="F14" s="52"/>
      <c r="G14" s="53"/>
      <c r="H14" s="2"/>
      <c r="I14" s="3"/>
      <c r="J14" s="14"/>
      <c r="K14" s="28" t="s">
        <v>10</v>
      </c>
      <c r="L14" s="29" t="s">
        <v>42</v>
      </c>
    </row>
    <row r="15" spans="1:12" ht="15" customHeight="1">
      <c r="A15" s="4">
        <v>9</v>
      </c>
      <c r="B15" s="75"/>
      <c r="C15" s="76"/>
      <c r="D15" s="76"/>
      <c r="E15" s="51"/>
      <c r="F15" s="52"/>
      <c r="G15" s="53"/>
      <c r="H15" s="2"/>
      <c r="I15" s="3"/>
      <c r="J15" s="14"/>
      <c r="K15" s="26" t="s">
        <v>17</v>
      </c>
      <c r="L15" s="31" t="s">
        <v>43</v>
      </c>
    </row>
    <row r="16" spans="1:12" ht="15" customHeight="1">
      <c r="A16" s="4">
        <v>10</v>
      </c>
      <c r="B16" s="75"/>
      <c r="C16" s="76"/>
      <c r="D16" s="76"/>
      <c r="E16" s="51"/>
      <c r="F16" s="52"/>
      <c r="G16" s="53"/>
      <c r="H16" s="2"/>
      <c r="I16" s="3"/>
      <c r="K16" s="26" t="s">
        <v>11</v>
      </c>
      <c r="L16" s="27" t="s">
        <v>45</v>
      </c>
    </row>
    <row r="17" spans="1:12" ht="15" customHeight="1">
      <c r="A17" s="4">
        <v>11</v>
      </c>
      <c r="B17" s="75"/>
      <c r="C17" s="76"/>
      <c r="D17" s="76"/>
      <c r="E17" s="51"/>
      <c r="F17" s="52"/>
      <c r="G17" s="53"/>
      <c r="H17" s="2"/>
      <c r="I17" s="3"/>
      <c r="K17" s="32" t="s">
        <v>18</v>
      </c>
      <c r="L17" s="27" t="s">
        <v>44</v>
      </c>
    </row>
    <row r="18" spans="1:12" ht="15" customHeight="1">
      <c r="A18" s="4">
        <v>12</v>
      </c>
      <c r="B18" s="75"/>
      <c r="C18" s="76"/>
      <c r="D18" s="76"/>
      <c r="E18" s="51"/>
      <c r="F18" s="52"/>
      <c r="G18" s="53"/>
      <c r="H18" s="2"/>
      <c r="I18" s="3"/>
      <c r="K18" s="32" t="s">
        <v>13</v>
      </c>
      <c r="L18" s="33" t="s">
        <v>37</v>
      </c>
    </row>
    <row r="19" spans="1:12" ht="15" customHeight="1">
      <c r="A19" s="4">
        <v>13</v>
      </c>
      <c r="B19" s="75"/>
      <c r="C19" s="76"/>
      <c r="D19" s="76"/>
      <c r="E19" s="51"/>
      <c r="F19" s="52"/>
      <c r="G19" s="53"/>
      <c r="H19" s="2"/>
      <c r="I19" s="3"/>
      <c r="K19" s="26" t="s">
        <v>12</v>
      </c>
      <c r="L19" s="33" t="s">
        <v>34</v>
      </c>
    </row>
    <row r="20" spans="1:12" ht="15" customHeight="1">
      <c r="A20" s="4">
        <v>14</v>
      </c>
      <c r="B20" s="75"/>
      <c r="C20" s="76"/>
      <c r="D20" s="76"/>
      <c r="E20" s="51"/>
      <c r="F20" s="52"/>
      <c r="G20" s="53"/>
      <c r="H20" s="2"/>
      <c r="I20" s="3"/>
      <c r="K20" s="32" t="s">
        <v>15</v>
      </c>
      <c r="L20" s="27" t="s">
        <v>35</v>
      </c>
    </row>
    <row r="21" spans="1:12" ht="15" customHeight="1">
      <c r="A21" s="4">
        <v>15</v>
      </c>
      <c r="B21" s="75"/>
      <c r="C21" s="76"/>
      <c r="D21" s="76"/>
      <c r="E21" s="51"/>
      <c r="F21" s="52"/>
      <c r="G21" s="53"/>
      <c r="H21" s="2"/>
      <c r="I21" s="3"/>
      <c r="K21" s="30" t="s">
        <v>40</v>
      </c>
      <c r="L21" s="33" t="s">
        <v>36</v>
      </c>
    </row>
    <row r="22" spans="1:12" ht="15" customHeight="1">
      <c r="A22" s="4">
        <v>16</v>
      </c>
      <c r="B22" s="75"/>
      <c r="C22" s="76"/>
      <c r="D22" s="76"/>
      <c r="E22" s="51"/>
      <c r="F22" s="52"/>
      <c r="G22" s="53"/>
      <c r="H22" s="2"/>
      <c r="I22" s="3"/>
      <c r="K22" s="36" t="s">
        <v>41</v>
      </c>
      <c r="L22" s="31" t="s">
        <v>38</v>
      </c>
    </row>
    <row r="23" spans="1:12" ht="15" customHeight="1">
      <c r="A23" s="4">
        <v>17</v>
      </c>
      <c r="B23" s="75"/>
      <c r="C23" s="76"/>
      <c r="D23" s="76"/>
      <c r="E23" s="51"/>
      <c r="F23" s="52"/>
      <c r="G23" s="53"/>
      <c r="H23" s="2"/>
      <c r="I23" s="3"/>
      <c r="K23" s="26" t="s">
        <v>19</v>
      </c>
      <c r="L23" s="42" t="s">
        <v>39</v>
      </c>
    </row>
    <row r="24" spans="1:12" ht="15" customHeight="1">
      <c r="A24" s="4">
        <v>18</v>
      </c>
      <c r="B24" s="75"/>
      <c r="C24" s="76"/>
      <c r="D24" s="76"/>
      <c r="E24" s="51"/>
      <c r="F24" s="52"/>
      <c r="G24" s="53"/>
      <c r="H24" s="2"/>
      <c r="I24" s="3"/>
      <c r="K24" s="26" t="s">
        <v>16</v>
      </c>
      <c r="L24" s="27" t="s">
        <v>52</v>
      </c>
    </row>
    <row r="25" spans="1:12" ht="15" customHeight="1">
      <c r="A25" s="4">
        <v>19</v>
      </c>
      <c r="B25" s="75"/>
      <c r="C25" s="76"/>
      <c r="D25" s="76"/>
      <c r="E25" s="51"/>
      <c r="F25" s="52"/>
      <c r="G25" s="53"/>
      <c r="H25" s="2"/>
      <c r="I25" s="3"/>
      <c r="K25" s="26" t="s">
        <v>20</v>
      </c>
      <c r="L25" s="27" t="s">
        <v>60</v>
      </c>
    </row>
    <row r="26" spans="1:12" ht="15" customHeight="1">
      <c r="A26" s="4">
        <v>20</v>
      </c>
      <c r="B26" s="75"/>
      <c r="C26" s="76"/>
      <c r="D26" s="76"/>
      <c r="E26" s="57"/>
      <c r="F26" s="58"/>
      <c r="G26" s="53"/>
      <c r="H26" s="2"/>
      <c r="I26" s="3"/>
      <c r="K26" s="26" t="s">
        <v>14</v>
      </c>
      <c r="L26" s="27" t="s">
        <v>58</v>
      </c>
    </row>
    <row r="27" spans="1:12" ht="15" customHeight="1">
      <c r="A27" s="4">
        <v>21</v>
      </c>
      <c r="B27" s="75"/>
      <c r="C27" s="76"/>
      <c r="D27" s="76"/>
      <c r="E27" s="51"/>
      <c r="F27" s="52"/>
      <c r="G27" s="53"/>
      <c r="H27" s="2"/>
      <c r="I27" s="3"/>
      <c r="K27" s="32" t="s">
        <v>73</v>
      </c>
      <c r="L27" s="33" t="s">
        <v>74</v>
      </c>
    </row>
    <row r="28" spans="1:12" ht="15" customHeight="1">
      <c r="A28" s="4">
        <v>22</v>
      </c>
      <c r="B28" s="75"/>
      <c r="C28" s="76"/>
      <c r="D28" s="76"/>
      <c r="E28" s="51"/>
      <c r="F28" s="52"/>
      <c r="G28" s="53"/>
      <c r="H28" s="2"/>
      <c r="I28" s="3"/>
      <c r="K28" s="30" t="s">
        <v>75</v>
      </c>
      <c r="L28" s="31" t="s">
        <v>76</v>
      </c>
    </row>
    <row r="29" spans="1:12" ht="15" customHeight="1">
      <c r="A29" s="4">
        <v>23</v>
      </c>
      <c r="B29" s="75"/>
      <c r="C29" s="76"/>
      <c r="D29" s="76"/>
      <c r="E29" s="51"/>
      <c r="F29" s="52"/>
      <c r="G29" s="53"/>
      <c r="H29" s="2"/>
      <c r="I29" s="3"/>
      <c r="K29" s="43" t="s">
        <v>77</v>
      </c>
      <c r="L29" s="44" t="s">
        <v>78</v>
      </c>
    </row>
    <row r="30" spans="1:12" ht="15" customHeight="1">
      <c r="A30" s="4">
        <v>24</v>
      </c>
      <c r="B30" s="75"/>
      <c r="C30" s="76"/>
      <c r="D30" s="76"/>
      <c r="E30" s="51"/>
      <c r="F30" s="52"/>
      <c r="G30" s="53"/>
      <c r="H30" s="2"/>
      <c r="I30" s="3"/>
      <c r="K30" s="26" t="s">
        <v>79</v>
      </c>
      <c r="L30" s="27" t="s">
        <v>80</v>
      </c>
    </row>
    <row r="31" spans="1:12" ht="15" customHeight="1">
      <c r="A31" s="4">
        <v>25</v>
      </c>
      <c r="B31" s="75"/>
      <c r="C31" s="76"/>
      <c r="D31" s="76"/>
      <c r="E31" s="51"/>
      <c r="F31" s="52"/>
      <c r="G31" s="53"/>
      <c r="H31" s="2"/>
      <c r="I31" s="3"/>
      <c r="K31" s="36" t="s">
        <v>81</v>
      </c>
      <c r="L31" s="42" t="s">
        <v>84</v>
      </c>
    </row>
    <row r="32" spans="1:12" ht="15" customHeight="1">
      <c r="A32" s="4">
        <v>26</v>
      </c>
      <c r="B32" s="75"/>
      <c r="C32" s="76"/>
      <c r="D32" s="76"/>
      <c r="E32" s="51"/>
      <c r="F32" s="52"/>
      <c r="G32" s="53"/>
      <c r="H32" s="2"/>
      <c r="I32" s="3"/>
      <c r="K32" s="26" t="s">
        <v>82</v>
      </c>
      <c r="L32" s="27" t="s">
        <v>83</v>
      </c>
    </row>
    <row r="33" spans="1:12" ht="15" customHeight="1">
      <c r="A33" s="4">
        <v>27</v>
      </c>
      <c r="B33" s="75"/>
      <c r="C33" s="76"/>
      <c r="D33" s="76"/>
      <c r="E33" s="51"/>
      <c r="F33" s="52"/>
      <c r="G33" s="53"/>
      <c r="H33" s="2"/>
      <c r="I33" s="3"/>
      <c r="K33" s="26" t="s">
        <v>85</v>
      </c>
      <c r="L33" s="27" t="s">
        <v>86</v>
      </c>
    </row>
    <row r="34" spans="1:12" ht="15" customHeight="1">
      <c r="A34" s="4">
        <v>28</v>
      </c>
      <c r="B34" s="75"/>
      <c r="C34" s="76"/>
      <c r="D34" s="76"/>
      <c r="E34" s="51"/>
      <c r="F34" s="52"/>
      <c r="G34" s="53"/>
      <c r="H34" s="2"/>
      <c r="I34" s="3"/>
      <c r="K34" s="26" t="s">
        <v>88</v>
      </c>
      <c r="L34" s="27" t="s">
        <v>89</v>
      </c>
    </row>
    <row r="35" spans="1:12" ht="15" customHeight="1">
      <c r="A35" s="4">
        <v>29</v>
      </c>
      <c r="B35" s="75"/>
      <c r="C35" s="76"/>
      <c r="D35" s="76"/>
      <c r="E35" s="51"/>
      <c r="F35" s="52"/>
      <c r="G35" s="53"/>
      <c r="H35" s="2"/>
      <c r="I35" s="3"/>
      <c r="K35" s="26" t="s">
        <v>90</v>
      </c>
      <c r="L35" s="27" t="s">
        <v>91</v>
      </c>
    </row>
    <row r="36" spans="1:12" ht="15" customHeight="1">
      <c r="A36" s="4">
        <v>30</v>
      </c>
      <c r="B36" s="75"/>
      <c r="C36" s="76"/>
      <c r="D36" s="76"/>
      <c r="E36" s="51"/>
      <c r="F36" s="52"/>
      <c r="G36" s="53"/>
      <c r="H36" s="2"/>
      <c r="I36" s="3"/>
      <c r="K36" s="26" t="s">
        <v>92</v>
      </c>
      <c r="L36" s="27" t="s">
        <v>93</v>
      </c>
    </row>
    <row r="37" spans="1:12" ht="15" customHeight="1" thickBot="1">
      <c r="A37" s="5">
        <v>31</v>
      </c>
      <c r="B37" s="77"/>
      <c r="C37" s="78"/>
      <c r="D37" s="78"/>
      <c r="E37" s="59"/>
      <c r="F37" s="60"/>
      <c r="G37" s="61"/>
      <c r="H37" s="2"/>
      <c r="I37" s="11"/>
      <c r="K37" s="26"/>
      <c r="L37" s="27"/>
    </row>
    <row r="38" spans="1:12" ht="15" customHeight="1" thickBot="1">
      <c r="A38" s="79" t="s">
        <v>0</v>
      </c>
      <c r="B38" s="80"/>
      <c r="C38" s="81"/>
      <c r="D38" s="81"/>
      <c r="E38" s="81"/>
      <c r="F38" s="82"/>
      <c r="G38" s="62">
        <f>SUM(G7:G37)</f>
        <v>0</v>
      </c>
      <c r="H38" s="63">
        <f>SUM(H7:H37)</f>
        <v>0</v>
      </c>
      <c r="I38" s="64">
        <f>SUM(I7:I37)</f>
        <v>0</v>
      </c>
      <c r="K38" s="34" t="s">
        <v>21</v>
      </c>
      <c r="L38" s="35" t="s">
        <v>46</v>
      </c>
    </row>
    <row r="39" ht="15" customHeight="1">
      <c r="A39" s="1"/>
    </row>
    <row r="40" ht="12.75">
      <c r="A40" s="1"/>
    </row>
    <row r="41" ht="12.75">
      <c r="A41" s="1"/>
    </row>
    <row r="42" ht="12.75">
      <c r="A42" s="1"/>
    </row>
    <row r="43" spans="2:12" ht="15.75">
      <c r="B43" s="83" t="s">
        <v>2</v>
      </c>
      <c r="C43" s="84"/>
      <c r="D43" s="84"/>
      <c r="E43" s="84"/>
      <c r="F43" s="84"/>
      <c r="G43" s="84"/>
      <c r="H43" s="84"/>
      <c r="K43" s="45"/>
      <c r="L43" s="65" t="s">
        <v>59</v>
      </c>
    </row>
    <row r="44" spans="11:12" ht="12.75">
      <c r="K44" s="45"/>
      <c r="L44" s="46"/>
    </row>
    <row r="45" spans="11:12" ht="12.75">
      <c r="K45" s="45"/>
      <c r="L45" s="46"/>
    </row>
    <row r="46" spans="1:12" ht="12.75">
      <c r="A46" s="66" t="s">
        <v>3</v>
      </c>
      <c r="B46" s="74" t="s">
        <v>24</v>
      </c>
      <c r="C46" s="74"/>
      <c r="D46" s="74"/>
      <c r="E46" s="74"/>
      <c r="F46" s="74"/>
      <c r="G46" s="74"/>
      <c r="H46" s="74"/>
      <c r="I46" s="69"/>
      <c r="J46" s="69"/>
      <c r="K46" s="45"/>
      <c r="L46" s="46"/>
    </row>
    <row r="47" spans="1:12" ht="12.75">
      <c r="A47" s="66" t="s">
        <v>4</v>
      </c>
      <c r="B47" s="12" t="s">
        <v>63</v>
      </c>
      <c r="C47" s="12"/>
      <c r="D47" s="12"/>
      <c r="E47" s="12"/>
      <c r="F47" s="12"/>
      <c r="G47" s="12"/>
      <c r="H47" s="12"/>
      <c r="K47" s="45"/>
      <c r="L47" s="46"/>
    </row>
    <row r="48" spans="1:12" ht="12.75">
      <c r="A48" s="14"/>
      <c r="B48" t="s">
        <v>64</v>
      </c>
      <c r="K48" s="45"/>
      <c r="L48" s="46"/>
    </row>
    <row r="49" spans="1:12" ht="12.75">
      <c r="A49" s="66" t="s">
        <v>5</v>
      </c>
      <c r="B49" s="12" t="s">
        <v>62</v>
      </c>
      <c r="C49" s="12"/>
      <c r="D49" s="12"/>
      <c r="E49" s="12"/>
      <c r="F49" s="12"/>
      <c r="G49" s="12"/>
      <c r="H49" s="12"/>
      <c r="I49" s="12"/>
      <c r="J49" s="12"/>
      <c r="K49" s="45"/>
      <c r="L49" s="46"/>
    </row>
    <row r="50" spans="1:12" ht="12.75">
      <c r="A50" s="66" t="s">
        <v>6</v>
      </c>
      <c r="B50" s="41" t="s">
        <v>65</v>
      </c>
      <c r="C50" s="41"/>
      <c r="D50" s="41"/>
      <c r="E50" s="41"/>
      <c r="F50" s="41"/>
      <c r="G50" s="41"/>
      <c r="H50" s="41"/>
      <c r="I50" s="12"/>
      <c r="J50" s="12"/>
      <c r="K50" s="45"/>
      <c r="L50" s="46"/>
    </row>
    <row r="51" spans="1:12" ht="12.75">
      <c r="A51" s="66"/>
      <c r="B51" s="10" t="s">
        <v>66</v>
      </c>
      <c r="C51" s="10"/>
      <c r="D51" s="10"/>
      <c r="E51" s="10"/>
      <c r="F51" s="10"/>
      <c r="G51" s="10"/>
      <c r="H51" s="10"/>
      <c r="K51" s="45"/>
      <c r="L51" s="46"/>
    </row>
    <row r="52" spans="1:12" ht="12.75">
      <c r="A52" s="66" t="s">
        <v>7</v>
      </c>
      <c r="B52" s="10" t="s">
        <v>26</v>
      </c>
      <c r="C52" s="10"/>
      <c r="D52" s="10"/>
      <c r="E52" s="10"/>
      <c r="F52" s="10"/>
      <c r="G52" s="10"/>
      <c r="H52" s="10"/>
      <c r="I52" s="12"/>
      <c r="J52" s="12"/>
      <c r="K52" s="45"/>
      <c r="L52" s="46"/>
    </row>
    <row r="53" spans="1:12" ht="12.75">
      <c r="A53" s="66"/>
      <c r="B53" s="10" t="s">
        <v>25</v>
      </c>
      <c r="C53" s="10"/>
      <c r="D53" s="10"/>
      <c r="E53" s="10"/>
      <c r="F53" s="10"/>
      <c r="G53" s="10"/>
      <c r="H53" s="10"/>
      <c r="K53" s="45"/>
      <c r="L53" s="46"/>
    </row>
    <row r="54" spans="1:12" ht="12.75">
      <c r="A54" s="66" t="s">
        <v>8</v>
      </c>
      <c r="B54" s="10" t="s">
        <v>23</v>
      </c>
      <c r="C54" s="10"/>
      <c r="D54" s="10"/>
      <c r="E54" s="10"/>
      <c r="F54" s="10"/>
      <c r="G54" s="10"/>
      <c r="H54" s="10"/>
      <c r="K54" s="45"/>
      <c r="L54" s="46"/>
    </row>
    <row r="55" spans="1:12" ht="12.75">
      <c r="A55" s="66" t="s">
        <v>27</v>
      </c>
      <c r="B55" s="10" t="s">
        <v>67</v>
      </c>
      <c r="C55" s="10"/>
      <c r="D55" s="10"/>
      <c r="E55" s="10"/>
      <c r="F55" s="10"/>
      <c r="G55" s="10"/>
      <c r="H55" s="10"/>
      <c r="I55" s="12"/>
      <c r="J55" s="12"/>
      <c r="K55" s="45"/>
      <c r="L55" s="46"/>
    </row>
    <row r="56" spans="1:12" ht="12.75">
      <c r="A56" s="66" t="s">
        <v>68</v>
      </c>
      <c r="B56" s="12" t="s">
        <v>69</v>
      </c>
      <c r="C56" s="12"/>
      <c r="D56" s="12"/>
      <c r="E56" s="12"/>
      <c r="F56" s="12"/>
      <c r="G56" s="12"/>
      <c r="H56" s="12"/>
      <c r="K56" s="45"/>
      <c r="L56" s="46"/>
    </row>
    <row r="57" spans="1:12" ht="12.75">
      <c r="A57" s="14"/>
      <c r="B57" s="10" t="s">
        <v>70</v>
      </c>
      <c r="K57" s="45"/>
      <c r="L57" s="46"/>
    </row>
    <row r="58" spans="1:12" ht="12.75">
      <c r="A58" s="66" t="s">
        <v>71</v>
      </c>
      <c r="B58" s="74" t="s">
        <v>72</v>
      </c>
      <c r="C58" s="69"/>
      <c r="D58" s="69"/>
      <c r="E58" s="69"/>
      <c r="F58" s="69"/>
      <c r="G58" s="69"/>
      <c r="H58" s="69"/>
      <c r="I58" s="69"/>
      <c r="J58" s="12"/>
      <c r="K58" s="45"/>
      <c r="L58" s="46"/>
    </row>
    <row r="59" spans="2:12" ht="12.75">
      <c r="B59" s="17"/>
      <c r="C59" s="72"/>
      <c r="D59" s="72"/>
      <c r="E59" s="72"/>
      <c r="F59" s="72"/>
      <c r="G59" s="69"/>
      <c r="H59" s="69"/>
      <c r="I59" s="69"/>
      <c r="J59" s="12"/>
      <c r="K59" s="45"/>
      <c r="L59" s="46"/>
    </row>
    <row r="60" spans="2:12" ht="12.75">
      <c r="B60" s="12"/>
      <c r="C60" s="69"/>
      <c r="D60" s="69"/>
      <c r="E60" s="69"/>
      <c r="F60" s="69"/>
      <c r="G60" s="69"/>
      <c r="H60" s="69"/>
      <c r="I60" s="69"/>
      <c r="J60" s="12"/>
      <c r="K60" s="45"/>
      <c r="L60" s="46"/>
    </row>
    <row r="61" spans="2:12" ht="12.75">
      <c r="B61" s="12"/>
      <c r="C61" s="69"/>
      <c r="D61" s="69"/>
      <c r="E61" s="69"/>
      <c r="F61" s="69"/>
      <c r="G61" s="69"/>
      <c r="H61" s="69"/>
      <c r="I61" s="69"/>
      <c r="J61" s="12"/>
      <c r="K61" s="45"/>
      <c r="L61" s="46"/>
    </row>
    <row r="62" spans="2:12" ht="12.75">
      <c r="B62" s="12"/>
      <c r="C62" s="69"/>
      <c r="D62" s="69"/>
      <c r="E62" s="69"/>
      <c r="F62" s="69"/>
      <c r="G62" s="69"/>
      <c r="H62" s="69"/>
      <c r="I62" s="69"/>
      <c r="J62" s="12"/>
      <c r="K62" s="45"/>
      <c r="L62" s="46"/>
    </row>
    <row r="63" spans="2:12" ht="12.75">
      <c r="B63" s="12"/>
      <c r="C63" s="70"/>
      <c r="D63" s="73"/>
      <c r="E63" s="70"/>
      <c r="F63" s="70"/>
      <c r="G63" s="73"/>
      <c r="H63" s="73"/>
      <c r="I63" s="73"/>
      <c r="J63" s="12"/>
      <c r="K63" s="45"/>
      <c r="L63" s="46"/>
    </row>
    <row r="64" spans="2:12" ht="15.75">
      <c r="B64" s="16"/>
      <c r="C64" s="71"/>
      <c r="D64" s="71"/>
      <c r="E64" s="71"/>
      <c r="F64" s="71"/>
      <c r="G64" s="69"/>
      <c r="H64" s="69"/>
      <c r="I64" s="69"/>
      <c r="J64" s="12"/>
      <c r="K64" s="45"/>
      <c r="L64" s="46"/>
    </row>
    <row r="65" spans="2:12" ht="12.75">
      <c r="B65" s="17"/>
      <c r="C65" s="72"/>
      <c r="D65" s="72"/>
      <c r="E65" s="72"/>
      <c r="F65" s="72"/>
      <c r="G65" s="69"/>
      <c r="H65" s="69"/>
      <c r="I65" s="69"/>
      <c r="J65" s="12"/>
      <c r="K65" s="45"/>
      <c r="L65" s="46"/>
    </row>
    <row r="66" spans="2:12" ht="12.75">
      <c r="B66" s="12"/>
      <c r="C66" s="69"/>
      <c r="D66" s="69"/>
      <c r="E66" s="74"/>
      <c r="F66" s="74"/>
      <c r="G66" s="74"/>
      <c r="H66" s="74"/>
      <c r="I66" s="74"/>
      <c r="J66" s="15"/>
      <c r="K66" s="45"/>
      <c r="L66" s="46"/>
    </row>
    <row r="67" spans="2:12" ht="12.75">
      <c r="B67" s="10"/>
      <c r="C67" s="73"/>
      <c r="D67" s="73"/>
      <c r="E67" s="68"/>
      <c r="F67" s="68"/>
      <c r="G67" s="68"/>
      <c r="H67" s="68"/>
      <c r="I67" s="68"/>
      <c r="J67" s="18"/>
      <c r="K67" s="45"/>
      <c r="L67" s="46"/>
    </row>
    <row r="68" spans="2:12" ht="12.75">
      <c r="B68" s="10"/>
      <c r="C68" s="73"/>
      <c r="D68" s="73"/>
      <c r="E68" s="68"/>
      <c r="F68" s="68"/>
      <c r="G68" s="68"/>
      <c r="H68" s="68"/>
      <c r="I68" s="68"/>
      <c r="J68" s="18"/>
      <c r="K68" s="45"/>
      <c r="L68" s="46"/>
    </row>
    <row r="69" spans="2:12" ht="12.75">
      <c r="B69" s="37"/>
      <c r="C69" s="69"/>
      <c r="D69" s="69"/>
      <c r="E69" s="70"/>
      <c r="F69" s="70"/>
      <c r="G69" s="68"/>
      <c r="H69" s="68"/>
      <c r="I69" s="68"/>
      <c r="J69" s="12"/>
      <c r="K69" s="45"/>
      <c r="L69" s="46"/>
    </row>
    <row r="70" spans="2:12" ht="15.75">
      <c r="B70" s="16"/>
      <c r="C70" s="71"/>
      <c r="D70" s="71"/>
      <c r="E70" s="12"/>
      <c r="F70" s="12"/>
      <c r="G70" s="12"/>
      <c r="H70" s="12"/>
      <c r="I70" s="12"/>
      <c r="J70" s="12"/>
      <c r="K70" s="45"/>
      <c r="L70" s="46"/>
    </row>
    <row r="71" spans="2:12" ht="12.75">
      <c r="B71" s="17"/>
      <c r="C71" s="72"/>
      <c r="D71" s="72"/>
      <c r="E71" s="12"/>
      <c r="F71" s="12"/>
      <c r="G71" s="12"/>
      <c r="H71" s="12"/>
      <c r="I71" s="12"/>
      <c r="J71" s="12"/>
      <c r="K71" s="45"/>
      <c r="L71" s="46"/>
    </row>
    <row r="72" spans="2:12" ht="12.75">
      <c r="B72" s="12"/>
      <c r="C72" s="73"/>
      <c r="D72" s="73"/>
      <c r="E72" s="12"/>
      <c r="F72" s="12"/>
      <c r="G72" s="12"/>
      <c r="H72" s="12"/>
      <c r="I72" s="12"/>
      <c r="J72" s="12"/>
      <c r="K72" s="45"/>
      <c r="L72" s="46"/>
    </row>
    <row r="73" spans="2:12" ht="12.75">
      <c r="B73" s="12"/>
      <c r="C73" s="73"/>
      <c r="D73" s="73"/>
      <c r="E73" s="12"/>
      <c r="F73" s="12"/>
      <c r="G73" s="12"/>
      <c r="H73" s="12"/>
      <c r="I73" s="12"/>
      <c r="J73" s="12"/>
      <c r="K73" s="45"/>
      <c r="L73" s="46"/>
    </row>
    <row r="74" spans="2:12" ht="12.75">
      <c r="B74" s="12"/>
      <c r="C74" s="73"/>
      <c r="D74" s="73"/>
      <c r="E74" s="12"/>
      <c r="F74" s="12"/>
      <c r="G74" s="12"/>
      <c r="H74" s="12"/>
      <c r="I74" s="12"/>
      <c r="J74" s="12"/>
      <c r="K74" s="45"/>
      <c r="L74" s="46"/>
    </row>
    <row r="75" spans="2:12" ht="12.75">
      <c r="B75" s="39"/>
      <c r="C75" s="70"/>
      <c r="D75" s="73"/>
      <c r="E75" s="12"/>
      <c r="F75" s="12"/>
      <c r="G75" s="12"/>
      <c r="H75" s="12"/>
      <c r="I75" s="12"/>
      <c r="J75" s="12"/>
      <c r="K75" s="45"/>
      <c r="L75" s="7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</sheetData>
  <sheetProtection/>
  <mergeCells count="77">
    <mergeCell ref="K5:L5"/>
    <mergeCell ref="B6:D6"/>
    <mergeCell ref="K6:L6"/>
    <mergeCell ref="B23:D23"/>
    <mergeCell ref="B24:D24"/>
    <mergeCell ref="A1:D2"/>
    <mergeCell ref="H1:I1"/>
    <mergeCell ref="J1:K1"/>
    <mergeCell ref="G2:G3"/>
    <mergeCell ref="H2:I3"/>
    <mergeCell ref="J2:K3"/>
    <mergeCell ref="E5:G5"/>
    <mergeCell ref="H5:I5"/>
    <mergeCell ref="B10:D10"/>
    <mergeCell ref="B11:D11"/>
    <mergeCell ref="B12:D12"/>
    <mergeCell ref="B13:D13"/>
    <mergeCell ref="B21:D21"/>
    <mergeCell ref="B22:D22"/>
    <mergeCell ref="B19:D19"/>
    <mergeCell ref="B20:D20"/>
    <mergeCell ref="L2:L3"/>
    <mergeCell ref="A5:D5"/>
    <mergeCell ref="B27:D27"/>
    <mergeCell ref="B28:D28"/>
    <mergeCell ref="B17:D17"/>
    <mergeCell ref="B7:D7"/>
    <mergeCell ref="B8:D8"/>
    <mergeCell ref="B9:D9"/>
    <mergeCell ref="B25:D25"/>
    <mergeCell ref="B26:D26"/>
    <mergeCell ref="B43:H43"/>
    <mergeCell ref="B46:J46"/>
    <mergeCell ref="K13:L13"/>
    <mergeCell ref="B14:D14"/>
    <mergeCell ref="B15:D15"/>
    <mergeCell ref="B16:D16"/>
    <mergeCell ref="B29:D29"/>
    <mergeCell ref="B18:D18"/>
    <mergeCell ref="B58:I58"/>
    <mergeCell ref="B30:D30"/>
    <mergeCell ref="B31:D31"/>
    <mergeCell ref="B32:D32"/>
    <mergeCell ref="B33:D33"/>
    <mergeCell ref="B34:D34"/>
    <mergeCell ref="B35:D35"/>
    <mergeCell ref="B36:D36"/>
    <mergeCell ref="B37:D37"/>
    <mergeCell ref="A38:F38"/>
    <mergeCell ref="C59:D59"/>
    <mergeCell ref="E59:I59"/>
    <mergeCell ref="C60:D60"/>
    <mergeCell ref="E60:I60"/>
    <mergeCell ref="C61:D61"/>
    <mergeCell ref="E61:I61"/>
    <mergeCell ref="C62:D62"/>
    <mergeCell ref="E62:I62"/>
    <mergeCell ref="C63:D63"/>
    <mergeCell ref="E63:I63"/>
    <mergeCell ref="C64:D64"/>
    <mergeCell ref="E64:I64"/>
    <mergeCell ref="C73:D73"/>
    <mergeCell ref="C74:D74"/>
    <mergeCell ref="C75:D75"/>
    <mergeCell ref="C68:D68"/>
    <mergeCell ref="C65:D65"/>
    <mergeCell ref="E65:I65"/>
    <mergeCell ref="C66:D66"/>
    <mergeCell ref="E66:I66"/>
    <mergeCell ref="C67:D67"/>
    <mergeCell ref="E67:I67"/>
    <mergeCell ref="E68:I68"/>
    <mergeCell ref="C69:D69"/>
    <mergeCell ref="E69:I69"/>
    <mergeCell ref="C70:D70"/>
    <mergeCell ref="C71:D71"/>
    <mergeCell ref="C72:D72"/>
  </mergeCells>
  <printOptions/>
  <pageMargins left="0.25" right="0.25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Kevin Ives</cp:lastModifiedBy>
  <cp:lastPrinted>2010-02-02T22:50:59Z</cp:lastPrinted>
  <dcterms:created xsi:type="dcterms:W3CDTF">2000-06-24T00:07:39Z</dcterms:created>
  <dcterms:modified xsi:type="dcterms:W3CDTF">2010-02-16T19:15:25Z</dcterms:modified>
  <cp:category/>
  <cp:version/>
  <cp:contentType/>
  <cp:contentStatus/>
</cp:coreProperties>
</file>